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00" windowHeight="8010"/>
  </bookViews>
  <sheets>
    <sheet name="Sayfa1" sheetId="1" r:id="rId1"/>
    <sheet name="Sayfa2" sheetId="2" r:id="rId2"/>
    <sheet name="Sayfa3" sheetId="3" r:id="rId3"/>
  </sheets>
  <definedNames>
    <definedName name="_xlnm.Print_Area" localSheetId="0">Sayfa1!$A$1:$H$38</definedName>
  </definedNames>
  <calcPr calcId="145621"/>
</workbook>
</file>

<file path=xl/comments1.xml><?xml version="1.0" encoding="utf-8"?>
<comments xmlns="http://schemas.openxmlformats.org/spreadsheetml/2006/main">
  <authors>
    <author>hp</author>
  </authors>
  <commentList>
    <comment ref="F7" authorId="0">
      <text>
        <r>
          <rPr>
            <b/>
            <sz val="9"/>
            <color indexed="81"/>
            <rFont val="Tahoma"/>
            <family val="2"/>
            <charset val="162"/>
          </rPr>
          <t>hp:</t>
        </r>
        <r>
          <rPr>
            <sz val="9"/>
            <color indexed="81"/>
            <rFont val="Tahoma"/>
            <family val="2"/>
            <charset val="162"/>
          </rPr>
          <t xml:space="preserve">
Elle Girilecek</t>
        </r>
      </text>
    </comment>
    <comment ref="F8" authorId="0">
      <text>
        <r>
          <rPr>
            <b/>
            <sz val="9"/>
            <color indexed="81"/>
            <rFont val="Tahoma"/>
            <family val="2"/>
            <charset val="162"/>
          </rPr>
          <t>hp:</t>
        </r>
        <r>
          <rPr>
            <sz val="9"/>
            <color indexed="81"/>
            <rFont val="Tahoma"/>
            <family val="2"/>
            <charset val="162"/>
          </rPr>
          <t xml:space="preserve">
Elle Girilecek</t>
        </r>
      </text>
    </comment>
  </commentList>
</comments>
</file>

<file path=xl/sharedStrings.xml><?xml version="1.0" encoding="utf-8"?>
<sst xmlns="http://schemas.openxmlformats.org/spreadsheetml/2006/main" count="52" uniqueCount="44">
  <si>
    <t xml:space="preserve">AFYON KOCATEPE ÜNİVERSİTESİ </t>
  </si>
  <si>
    <t>PERSONEL NAKİL BİLDİRİMİ</t>
  </si>
  <si>
    <t>Adı Soyadı</t>
  </si>
  <si>
    <t>T.C. Kimlik No</t>
  </si>
  <si>
    <t>Say 2000 Personel No</t>
  </si>
  <si>
    <t xml:space="preserve"> Kurum Sicil No</t>
  </si>
  <si>
    <t>Emekli Sicil No</t>
  </si>
  <si>
    <t>İlk Memuriyete Başlama Tarihi</t>
  </si>
  <si>
    <t>Görev Yeri</t>
  </si>
  <si>
    <t>Eski</t>
  </si>
  <si>
    <t>Yeni</t>
  </si>
  <si>
    <t>Kadro Ünvanı</t>
  </si>
  <si>
    <t>Görev Aylığı Derecesi  / Kademesi</t>
  </si>
  <si>
    <t>Emekli Aylığı Derecesi  / Kademesi</t>
  </si>
  <si>
    <t>Ek Göstergesi / Ödemeye Esas</t>
  </si>
  <si>
    <t>Atama Tarihi</t>
  </si>
  <si>
    <t xml:space="preserve">Tebliğ Tarihi </t>
  </si>
  <si>
    <t>Öğrenim Durumu</t>
  </si>
  <si>
    <t xml:space="preserve">Yıllık İzin Durumu </t>
  </si>
  <si>
    <t>Kıdem Aylığına Esas Hizmet Süresi  Ay / Yıl</t>
  </si>
  <si>
    <t>Ay</t>
  </si>
  <si>
    <t xml:space="preserve">Yıl  </t>
  </si>
  <si>
    <t>Eski Memuriyetten Ayrılış Tarihi</t>
  </si>
  <si>
    <t>Yeni Görev Yerinde Aylığa Hak Kazandığı Tarih</t>
  </si>
  <si>
    <t>15 Gün İçinde Hareket Etmediği Takdirde Gecikme Nedeni</t>
  </si>
  <si>
    <t>Şahsi ve Aile Yolluğunu Alıp Almadığı, Almışsa Tutarı</t>
  </si>
  <si>
    <t>Süregelen Gelir Vergisi Matrahı Toplamı</t>
  </si>
  <si>
    <t xml:space="preserve">Sendika Adı  </t>
  </si>
  <si>
    <t>Üye No</t>
  </si>
  <si>
    <t>Giyecek Yardımı Alıp Almadığı, Almışssa Tutarı</t>
  </si>
  <si>
    <t>Medeni Hali</t>
  </si>
  <si>
    <t>Çocuk Bilgileri</t>
  </si>
  <si>
    <t>Borçlu İse Borçlarına Ait Bilgiler</t>
  </si>
  <si>
    <t>Almış Olduğu Sağlık Raporlarının Yıl İçindeki Toplam Süresi ( Heyet Raporu Hariç)</t>
  </si>
  <si>
    <t>Yabancı Dil Tazminatından Yararlanıp Yararlanmadığı Yararlanıyorsa gurubu</t>
  </si>
  <si>
    <t>Banka Promosyonu</t>
  </si>
  <si>
    <t>EKAP Üyeliği / (Varsa No'su)</t>
  </si>
  <si>
    <t>Düzenleyen</t>
  </si>
  <si>
    <t>Harcama  Yetkilisi</t>
  </si>
  <si>
    <t xml:space="preserve"> Muhasebe Yetkilisi  </t>
  </si>
  <si>
    <t>Var</t>
  </si>
  <si>
    <t>Yok</t>
  </si>
  <si>
    <r>
      <t xml:space="preserve"> Taşınır Mal </t>
    </r>
    <r>
      <rPr>
        <b/>
        <u/>
        <sz val="10"/>
        <rFont val="Comic Sans MS"/>
        <family val="4"/>
        <charset val="162"/>
      </rPr>
      <t xml:space="preserve">Kont.Yetkilisi  </t>
    </r>
  </si>
  <si>
    <r>
      <t xml:space="preserve">Gerçekleştirme </t>
    </r>
    <r>
      <rPr>
        <b/>
        <u/>
        <sz val="10"/>
        <rFont val="Comic Sans MS"/>
        <family val="4"/>
        <charset val="162"/>
      </rPr>
      <t xml:space="preserve">Görevlisi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</si>
</sst>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sz val="11"/>
      <color theme="0"/>
      <name val="Calibri"/>
      <family val="2"/>
      <charset val="162"/>
      <scheme val="minor"/>
    </font>
    <font>
      <sz val="9"/>
      <name val="Arial"/>
      <family val="2"/>
      <charset val="162"/>
    </font>
    <font>
      <b/>
      <sz val="12"/>
      <name val="Arial"/>
      <family val="2"/>
      <charset val="162"/>
    </font>
    <font>
      <sz val="10"/>
      <name val="Times New Roman"/>
      <family val="1"/>
      <charset val="162"/>
    </font>
    <font>
      <sz val="10"/>
      <color indexed="9"/>
      <name val="Arial"/>
      <family val="2"/>
      <charset val="162"/>
    </font>
    <font>
      <b/>
      <sz val="9"/>
      <name val="Comic Sans MS"/>
      <family val="4"/>
      <charset val="162"/>
    </font>
    <font>
      <u/>
      <sz val="11"/>
      <color theme="10"/>
      <name val="Calibri"/>
      <family val="2"/>
      <charset val="162"/>
    </font>
    <font>
      <b/>
      <sz val="10"/>
      <name val="Comic Sans MS"/>
      <family val="4"/>
      <charset val="162"/>
    </font>
    <font>
      <b/>
      <sz val="9"/>
      <color indexed="81"/>
      <name val="Tahoma"/>
      <family val="2"/>
      <charset val="162"/>
    </font>
    <font>
      <sz val="9"/>
      <color indexed="81"/>
      <name val="Tahoma"/>
      <family val="2"/>
      <charset val="162"/>
    </font>
    <font>
      <b/>
      <u/>
      <sz val="10"/>
      <name val="Comic Sans MS"/>
      <family val="4"/>
      <charset val="162"/>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77">
    <xf numFmtId="0" fontId="0" fillId="0" borderId="0" xfId="0"/>
    <xf numFmtId="0" fontId="0" fillId="0" borderId="0" xfId="0" applyProtection="1">
      <protection hidden="1"/>
    </xf>
    <xf numFmtId="0" fontId="0" fillId="0" borderId="0" xfId="0" applyBorder="1" applyProtection="1">
      <protection hidden="1"/>
    </xf>
    <xf numFmtId="0" fontId="1" fillId="0" borderId="0" xfId="0" applyFont="1" applyProtection="1">
      <protection hidden="1"/>
    </xf>
    <xf numFmtId="0" fontId="0" fillId="0" borderId="2" xfId="0" applyBorder="1" applyProtection="1">
      <protection hidden="1"/>
    </xf>
    <xf numFmtId="0" fontId="5" fillId="0" borderId="2" xfId="0" applyFont="1" applyBorder="1" applyProtection="1">
      <protection hidden="1"/>
    </xf>
    <xf numFmtId="0" fontId="7" fillId="0" borderId="0" xfId="1" applyAlignment="1" applyProtection="1">
      <protection hidden="1"/>
    </xf>
    <xf numFmtId="0" fontId="6" fillId="0" borderId="8" xfId="0" applyFont="1" applyBorder="1" applyAlignment="1" applyProtection="1">
      <alignment vertical="center" wrapText="1"/>
      <protection hidden="1"/>
    </xf>
    <xf numFmtId="0" fontId="6" fillId="0" borderId="9" xfId="0" applyFont="1" applyBorder="1" applyAlignment="1" applyProtection="1">
      <alignment vertical="center" wrapText="1"/>
      <protection hidden="1"/>
    </xf>
    <xf numFmtId="0" fontId="6" fillId="0" borderId="1" xfId="0" applyFont="1" applyBorder="1" applyAlignment="1" applyProtection="1">
      <alignment horizontal="center" vertical="center" wrapText="1"/>
      <protection hidden="1"/>
    </xf>
    <xf numFmtId="0" fontId="6" fillId="0" borderId="13"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0" fontId="6" fillId="0" borderId="17" xfId="0" applyFont="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6" fillId="0" borderId="1" xfId="0" applyFont="1" applyBorder="1" applyAlignment="1" applyProtection="1">
      <alignment horizontal="center" wrapText="1"/>
      <protection hidden="1"/>
    </xf>
    <xf numFmtId="0" fontId="2" fillId="0" borderId="1" xfId="0" applyFont="1" applyBorder="1" applyAlignment="1" applyProtection="1">
      <alignment horizontal="left" vertical="center" wrapText="1"/>
      <protection locked="0" hidden="1"/>
    </xf>
    <xf numFmtId="0" fontId="2" fillId="0" borderId="1" xfId="0" applyFont="1" applyBorder="1" applyAlignment="1" applyProtection="1">
      <alignment vertical="center" wrapText="1"/>
      <protection locked="0" hidden="1"/>
    </xf>
    <xf numFmtId="0" fontId="2" fillId="0" borderId="14" xfId="0" applyFont="1" applyBorder="1" applyAlignment="1" applyProtection="1">
      <alignment vertical="center" wrapText="1"/>
      <protection locked="0" hidden="1"/>
    </xf>
    <xf numFmtId="0" fontId="2" fillId="0" borderId="9" xfId="0" applyFont="1" applyBorder="1" applyAlignment="1" applyProtection="1">
      <alignment horizontal="center" vertical="center" wrapText="1"/>
      <protection locked="0" hidden="1"/>
    </xf>
    <xf numFmtId="0" fontId="2" fillId="0" borderId="13" xfId="0" applyFont="1" applyBorder="1" applyAlignment="1" applyProtection="1">
      <alignment horizontal="center" vertical="center" wrapText="1"/>
      <protection locked="0" hidden="1"/>
    </xf>
    <xf numFmtId="0" fontId="2" fillId="0" borderId="10" xfId="0" applyFont="1" applyBorder="1" applyAlignment="1" applyProtection="1">
      <alignment horizontal="left" vertical="center" wrapText="1"/>
      <protection locked="0" hidden="1"/>
    </xf>
    <xf numFmtId="0" fontId="6" fillId="0" borderId="15" xfId="0" applyFont="1" applyBorder="1" applyAlignment="1" applyProtection="1">
      <alignment horizontal="center" vertical="top" shrinkToFit="1"/>
      <protection locked="0" hidden="1"/>
    </xf>
    <xf numFmtId="0" fontId="6" fillId="0" borderId="19" xfId="0" applyFont="1" applyBorder="1" applyAlignment="1" applyProtection="1">
      <alignment horizontal="center" vertical="top" shrinkToFit="1"/>
      <protection locked="0" hidden="1"/>
    </xf>
    <xf numFmtId="0" fontId="6" fillId="0" borderId="0" xfId="0" applyFont="1" applyBorder="1" applyAlignment="1" applyProtection="1">
      <alignment horizontal="center" vertical="top" shrinkToFit="1"/>
      <protection locked="0" hidden="1"/>
    </xf>
    <xf numFmtId="0" fontId="6" fillId="0" borderId="2" xfId="0" applyFont="1" applyBorder="1" applyAlignment="1" applyProtection="1">
      <alignment horizontal="center" vertical="top" shrinkToFit="1"/>
      <protection locked="0" hidden="1"/>
    </xf>
    <xf numFmtId="0" fontId="11" fillId="0" borderId="15"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6" fillId="0" borderId="1" xfId="0" applyFont="1" applyBorder="1" applyAlignment="1" applyProtection="1">
      <alignment horizontal="left" vertical="center" wrapText="1"/>
      <protection hidden="1"/>
    </xf>
    <xf numFmtId="0" fontId="2" fillId="0" borderId="9"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7" xfId="0" applyFont="1" applyBorder="1" applyAlignment="1" applyProtection="1">
      <alignment vertical="top" wrapText="1"/>
      <protection hidden="1"/>
    </xf>
    <xf numFmtId="0" fontId="2" fillId="0" borderId="16" xfId="0" applyFont="1" applyBorder="1" applyAlignment="1" applyProtection="1">
      <alignment vertical="top" wrapText="1"/>
      <protection hidden="1"/>
    </xf>
    <xf numFmtId="0" fontId="2" fillId="0" borderId="14" xfId="0" applyFont="1" applyBorder="1" applyAlignment="1" applyProtection="1">
      <alignment vertical="top" wrapText="1"/>
      <protection hidden="1"/>
    </xf>
    <xf numFmtId="0" fontId="11" fillId="0" borderId="0"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6" fillId="0" borderId="0" xfId="0" applyFont="1" applyBorder="1" applyAlignment="1" applyProtection="1">
      <alignment horizontal="center" vertical="top" shrinkToFit="1"/>
      <protection locked="0" hidden="1"/>
    </xf>
    <xf numFmtId="0" fontId="6" fillId="0" borderId="18" xfId="0" applyFont="1" applyBorder="1" applyAlignment="1" applyProtection="1">
      <alignment horizontal="center" vertical="top" shrinkToFit="1"/>
      <protection locked="0" hidden="1"/>
    </xf>
    <xf numFmtId="0" fontId="6" fillId="0" borderId="2" xfId="0" applyFont="1" applyBorder="1" applyAlignment="1" applyProtection="1">
      <alignment horizontal="center" vertical="top" shrinkToFit="1"/>
      <protection locked="0" hidden="1"/>
    </xf>
    <xf numFmtId="0" fontId="6" fillId="0" borderId="20" xfId="0" applyFont="1" applyBorder="1" applyAlignment="1" applyProtection="1">
      <alignment horizontal="center" vertical="top" shrinkToFit="1"/>
      <protection locked="0" hidden="1"/>
    </xf>
    <xf numFmtId="0" fontId="6" fillId="0" borderId="11" xfId="0" applyFont="1" applyBorder="1" applyAlignment="1" applyProtection="1">
      <alignment vertical="center" wrapText="1"/>
      <protection hidden="1"/>
    </xf>
    <xf numFmtId="0" fontId="6" fillId="0" borderId="12" xfId="0" applyFont="1" applyBorder="1" applyAlignment="1" applyProtection="1">
      <alignment vertical="center" wrapText="1"/>
      <protection hidden="1"/>
    </xf>
    <xf numFmtId="0" fontId="2" fillId="0" borderId="9" xfId="0" applyFont="1" applyBorder="1" applyAlignment="1" applyProtection="1">
      <alignment vertical="center" wrapText="1"/>
      <protection locked="0" hidden="1"/>
    </xf>
    <xf numFmtId="0" fontId="2" fillId="0" borderId="13" xfId="0" applyFont="1" applyBorder="1" applyAlignment="1" applyProtection="1">
      <alignment vertical="center" wrapText="1"/>
      <protection locked="0" hidden="1"/>
    </xf>
    <xf numFmtId="0" fontId="2" fillId="0" borderId="10" xfId="0" applyFont="1" applyBorder="1" applyAlignment="1" applyProtection="1">
      <alignment vertical="center" wrapText="1"/>
      <protection locked="0" hidden="1"/>
    </xf>
    <xf numFmtId="0" fontId="6" fillId="0" borderId="13" xfId="0" applyFont="1" applyBorder="1" applyAlignment="1" applyProtection="1">
      <alignment vertical="center" wrapText="1"/>
      <protection hidden="1"/>
    </xf>
    <xf numFmtId="0" fontId="6" fillId="0" borderId="11" xfId="0" applyFont="1" applyBorder="1" applyAlignment="1" applyProtection="1">
      <alignment horizontal="left" vertical="center" wrapText="1"/>
      <protection hidden="1"/>
    </xf>
    <xf numFmtId="0" fontId="6" fillId="0" borderId="12" xfId="0" applyFont="1" applyBorder="1" applyAlignment="1" applyProtection="1">
      <alignment horizontal="left" vertical="center" wrapText="1"/>
      <protection hidden="1"/>
    </xf>
    <xf numFmtId="0" fontId="2" fillId="0" borderId="1" xfId="0" applyFont="1" applyBorder="1" applyAlignment="1" applyProtection="1">
      <alignment vertical="center" wrapText="1"/>
      <protection locked="0" hidden="1"/>
    </xf>
    <xf numFmtId="0" fontId="6" fillId="0" borderId="7" xfId="0" applyFont="1" applyBorder="1" applyAlignment="1" applyProtection="1">
      <alignment vertical="center" wrapText="1"/>
      <protection hidden="1"/>
    </xf>
    <xf numFmtId="0" fontId="8" fillId="0" borderId="8" xfId="0" applyFont="1" applyBorder="1" applyAlignment="1" applyProtection="1">
      <alignment vertical="center"/>
      <protection hidden="1"/>
    </xf>
    <xf numFmtId="4" fontId="2" fillId="0" borderId="9" xfId="0" applyNumberFormat="1" applyFont="1" applyBorder="1" applyAlignment="1" applyProtection="1">
      <alignment vertical="center" wrapText="1"/>
      <protection locked="0" hidden="1"/>
    </xf>
    <xf numFmtId="4" fontId="2" fillId="0" borderId="13" xfId="0" applyNumberFormat="1" applyFont="1" applyBorder="1" applyAlignment="1" applyProtection="1">
      <alignment vertical="center" wrapText="1"/>
      <protection locked="0" hidden="1"/>
    </xf>
    <xf numFmtId="4" fontId="2" fillId="0" borderId="10" xfId="0" applyNumberFormat="1" applyFont="1" applyBorder="1" applyAlignment="1" applyProtection="1">
      <alignment vertical="center" wrapText="1"/>
      <protection locked="0" hidden="1"/>
    </xf>
    <xf numFmtId="0" fontId="6" fillId="0" borderId="7"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14" fontId="2" fillId="0" borderId="9" xfId="0" applyNumberFormat="1" applyFont="1" applyBorder="1" applyAlignment="1" applyProtection="1">
      <alignment vertical="center" wrapText="1"/>
      <protection locked="0" hidden="1"/>
    </xf>
    <xf numFmtId="14" fontId="2" fillId="0" borderId="13" xfId="0" applyNumberFormat="1" applyFont="1" applyBorder="1" applyAlignment="1" applyProtection="1">
      <alignment vertical="center" wrapText="1"/>
      <protection locked="0" hidden="1"/>
    </xf>
    <xf numFmtId="14" fontId="2" fillId="0" borderId="10" xfId="0" applyNumberFormat="1" applyFont="1" applyBorder="1" applyAlignment="1" applyProtection="1">
      <alignment vertical="center" wrapText="1"/>
      <protection locked="0" hidden="1"/>
    </xf>
    <xf numFmtId="0" fontId="6" fillId="0" borderId="15"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14" fontId="2" fillId="0" borderId="9" xfId="0" applyNumberFormat="1" applyFont="1" applyBorder="1" applyAlignment="1" applyProtection="1">
      <alignment horizontal="left" vertical="center" wrapText="1"/>
      <protection locked="0" hidden="1"/>
    </xf>
    <xf numFmtId="14" fontId="2" fillId="0" borderId="12" xfId="0" applyNumberFormat="1" applyFont="1" applyBorder="1" applyAlignment="1" applyProtection="1">
      <alignment horizontal="left" vertical="center" wrapText="1"/>
      <protection locked="0" hidden="1"/>
    </xf>
    <xf numFmtId="0" fontId="8" fillId="0" borderId="12" xfId="0" applyFont="1" applyBorder="1" applyAlignment="1" applyProtection="1">
      <alignment vertical="center"/>
      <protection hidden="1"/>
    </xf>
    <xf numFmtId="0" fontId="6" fillId="0" borderId="8" xfId="0" applyFont="1" applyBorder="1" applyAlignment="1" applyProtection="1">
      <alignment vertical="center" wrapText="1"/>
      <protection hidden="1"/>
    </xf>
    <xf numFmtId="0" fontId="2" fillId="0" borderId="9" xfId="0" applyFont="1" applyBorder="1" applyAlignment="1" applyProtection="1">
      <alignment horizontal="left" vertical="center" wrapText="1"/>
      <protection locked="0" hidden="1"/>
    </xf>
    <xf numFmtId="0" fontId="2" fillId="0" borderId="10" xfId="0" applyFont="1" applyBorder="1" applyAlignment="1" applyProtection="1">
      <alignment horizontal="left" vertical="center" wrapText="1"/>
      <protection locked="0" hidden="1"/>
    </xf>
    <xf numFmtId="0" fontId="0" fillId="0" borderId="12" xfId="0" applyBorder="1" applyProtection="1">
      <protection hidden="1"/>
    </xf>
    <xf numFmtId="0" fontId="2" fillId="0" borderId="5" xfId="0" applyFont="1" applyBorder="1" applyAlignment="1" applyProtection="1">
      <alignment horizontal="left" vertical="center" wrapText="1"/>
      <protection locked="0" hidden="1"/>
    </xf>
    <xf numFmtId="0" fontId="2" fillId="0" borderId="4" xfId="0" applyFont="1" applyBorder="1" applyAlignment="1" applyProtection="1">
      <alignment horizontal="left" vertical="center" wrapText="1"/>
      <protection locked="0" hidden="1"/>
    </xf>
    <xf numFmtId="0" fontId="2" fillId="0" borderId="6" xfId="0" applyFont="1" applyBorder="1" applyAlignment="1" applyProtection="1">
      <alignment horizontal="left" vertical="center" wrapText="1"/>
      <protection locked="0" hidden="1"/>
    </xf>
    <xf numFmtId="0" fontId="3" fillId="0" borderId="0" xfId="0" applyFont="1" applyAlignment="1" applyProtection="1">
      <alignment horizontal="center"/>
      <protection locked="0" hidden="1"/>
    </xf>
    <xf numFmtId="0" fontId="3" fillId="0" borderId="0" xfId="0" applyFont="1" applyAlignment="1" applyProtection="1">
      <alignment horizontal="center" vertical="top"/>
      <protection hidden="1"/>
    </xf>
    <xf numFmtId="0" fontId="6" fillId="0" borderId="3" xfId="0" applyFont="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0" fillId="0" borderId="0" xfId="0" applyProtection="1">
      <protection locked="0" hidden="1"/>
    </xf>
    <xf numFmtId="0" fontId="4" fillId="0" borderId="2" xfId="0" applyFont="1" applyBorder="1" applyProtection="1">
      <protection locked="0" hidden="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87242</xdr:colOff>
      <xdr:row>0</xdr:row>
      <xdr:rowOff>133351</xdr:rowOff>
    </xdr:from>
    <xdr:to>
      <xdr:col>2</xdr:col>
      <xdr:colOff>66675</xdr:colOff>
      <xdr:row>4</xdr:row>
      <xdr:rowOff>152401</xdr:rowOff>
    </xdr:to>
    <xdr:pic>
      <xdr:nvPicPr>
        <xdr:cNvPr id="2" name="Picture 1" descr="logoakü"/>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317" y="133351"/>
          <a:ext cx="1370083"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4722"/>
  <sheetViews>
    <sheetView showGridLines="0" showZeros="0" tabSelected="1" zoomScaleNormal="100" workbookViewId="0">
      <selection activeCell="C3" sqref="C3:F3"/>
    </sheetView>
  </sheetViews>
  <sheetFormatPr defaultRowHeight="15" x14ac:dyDescent="0.25"/>
  <cols>
    <col min="1" max="1" width="3.28515625" style="1" customWidth="1"/>
    <col min="2" max="2" width="20.85546875" style="1" customWidth="1"/>
    <col min="3" max="5" width="20.7109375" style="1" customWidth="1"/>
    <col min="6" max="6" width="9" style="1" customWidth="1"/>
    <col min="7" max="7" width="20.7109375" style="1" customWidth="1"/>
    <col min="8" max="8" width="2.85546875" style="1" customWidth="1"/>
    <col min="9" max="11" width="9.140625" style="1"/>
    <col min="12" max="12" width="18.140625" style="1" customWidth="1"/>
    <col min="13" max="254" width="9.140625" style="1"/>
    <col min="255" max="255" width="9.140625" style="1" customWidth="1"/>
    <col min="256" max="256" width="1" style="1" customWidth="1"/>
    <col min="257" max="257" width="3.140625" style="1" customWidth="1"/>
    <col min="258" max="261" width="19.7109375" style="1" customWidth="1"/>
    <col min="262" max="262" width="8" style="1" customWidth="1"/>
    <col min="263" max="263" width="20.7109375" style="1" customWidth="1"/>
    <col min="264" max="264" width="2.85546875" style="1" customWidth="1"/>
    <col min="265" max="267" width="9.140625" style="1"/>
    <col min="268" max="268" width="18.140625" style="1" customWidth="1"/>
    <col min="269" max="510" width="9.140625" style="1"/>
    <col min="511" max="511" width="9.140625" style="1" customWidth="1"/>
    <col min="512" max="512" width="1" style="1" customWidth="1"/>
    <col min="513" max="513" width="3.140625" style="1" customWidth="1"/>
    <col min="514" max="517" width="19.7109375" style="1" customWidth="1"/>
    <col min="518" max="518" width="8" style="1" customWidth="1"/>
    <col min="519" max="519" width="20.7109375" style="1" customWidth="1"/>
    <col min="520" max="520" width="2.85546875" style="1" customWidth="1"/>
    <col min="521" max="523" width="9.140625" style="1"/>
    <col min="524" max="524" width="18.140625" style="1" customWidth="1"/>
    <col min="525" max="766" width="9.140625" style="1"/>
    <col min="767" max="767" width="9.140625" style="1" customWidth="1"/>
    <col min="768" max="768" width="1" style="1" customWidth="1"/>
    <col min="769" max="769" width="3.140625" style="1" customWidth="1"/>
    <col min="770" max="773" width="19.7109375" style="1" customWidth="1"/>
    <col min="774" max="774" width="8" style="1" customWidth="1"/>
    <col min="775" max="775" width="20.7109375" style="1" customWidth="1"/>
    <col min="776" max="776" width="2.85546875" style="1" customWidth="1"/>
    <col min="777" max="779" width="9.140625" style="1"/>
    <col min="780" max="780" width="18.140625" style="1" customWidth="1"/>
    <col min="781" max="1022" width="9.140625" style="1"/>
    <col min="1023" max="1023" width="9.140625" style="1" customWidth="1"/>
    <col min="1024" max="1024" width="1" style="1" customWidth="1"/>
    <col min="1025" max="1025" width="3.140625" style="1" customWidth="1"/>
    <col min="1026" max="1029" width="19.7109375" style="1" customWidth="1"/>
    <col min="1030" max="1030" width="8" style="1" customWidth="1"/>
    <col min="1031" max="1031" width="20.7109375" style="1" customWidth="1"/>
    <col min="1032" max="1032" width="2.85546875" style="1" customWidth="1"/>
    <col min="1033" max="1035" width="9.140625" style="1"/>
    <col min="1036" max="1036" width="18.140625" style="1" customWidth="1"/>
    <col min="1037" max="1278" width="9.140625" style="1"/>
    <col min="1279" max="1279" width="9.140625" style="1" customWidth="1"/>
    <col min="1280" max="1280" width="1" style="1" customWidth="1"/>
    <col min="1281" max="1281" width="3.140625" style="1" customWidth="1"/>
    <col min="1282" max="1285" width="19.7109375" style="1" customWidth="1"/>
    <col min="1286" max="1286" width="8" style="1" customWidth="1"/>
    <col min="1287" max="1287" width="20.7109375" style="1" customWidth="1"/>
    <col min="1288" max="1288" width="2.85546875" style="1" customWidth="1"/>
    <col min="1289" max="1291" width="9.140625" style="1"/>
    <col min="1292" max="1292" width="18.140625" style="1" customWidth="1"/>
    <col min="1293" max="1534" width="9.140625" style="1"/>
    <col min="1535" max="1535" width="9.140625" style="1" customWidth="1"/>
    <col min="1536" max="1536" width="1" style="1" customWidth="1"/>
    <col min="1537" max="1537" width="3.140625" style="1" customWidth="1"/>
    <col min="1538" max="1541" width="19.7109375" style="1" customWidth="1"/>
    <col min="1542" max="1542" width="8" style="1" customWidth="1"/>
    <col min="1543" max="1543" width="20.7109375" style="1" customWidth="1"/>
    <col min="1544" max="1544" width="2.85546875" style="1" customWidth="1"/>
    <col min="1545" max="1547" width="9.140625" style="1"/>
    <col min="1548" max="1548" width="18.140625" style="1" customWidth="1"/>
    <col min="1549" max="1790" width="9.140625" style="1"/>
    <col min="1791" max="1791" width="9.140625" style="1" customWidth="1"/>
    <col min="1792" max="1792" width="1" style="1" customWidth="1"/>
    <col min="1793" max="1793" width="3.140625" style="1" customWidth="1"/>
    <col min="1794" max="1797" width="19.7109375" style="1" customWidth="1"/>
    <col min="1798" max="1798" width="8" style="1" customWidth="1"/>
    <col min="1799" max="1799" width="20.7109375" style="1" customWidth="1"/>
    <col min="1800" max="1800" width="2.85546875" style="1" customWidth="1"/>
    <col min="1801" max="1803" width="9.140625" style="1"/>
    <col min="1804" max="1804" width="18.140625" style="1" customWidth="1"/>
    <col min="1805" max="2046" width="9.140625" style="1"/>
    <col min="2047" max="2047" width="9.140625" style="1" customWidth="1"/>
    <col min="2048" max="2048" width="1" style="1" customWidth="1"/>
    <col min="2049" max="2049" width="3.140625" style="1" customWidth="1"/>
    <col min="2050" max="2053" width="19.7109375" style="1" customWidth="1"/>
    <col min="2054" max="2054" width="8" style="1" customWidth="1"/>
    <col min="2055" max="2055" width="20.7109375" style="1" customWidth="1"/>
    <col min="2056" max="2056" width="2.85546875" style="1" customWidth="1"/>
    <col min="2057" max="2059" width="9.140625" style="1"/>
    <col min="2060" max="2060" width="18.140625" style="1" customWidth="1"/>
    <col min="2061" max="2302" width="9.140625" style="1"/>
    <col min="2303" max="2303" width="9.140625" style="1" customWidth="1"/>
    <col min="2304" max="2304" width="1" style="1" customWidth="1"/>
    <col min="2305" max="2305" width="3.140625" style="1" customWidth="1"/>
    <col min="2306" max="2309" width="19.7109375" style="1" customWidth="1"/>
    <col min="2310" max="2310" width="8" style="1" customWidth="1"/>
    <col min="2311" max="2311" width="20.7109375" style="1" customWidth="1"/>
    <col min="2312" max="2312" width="2.85546875" style="1" customWidth="1"/>
    <col min="2313" max="2315" width="9.140625" style="1"/>
    <col min="2316" max="2316" width="18.140625" style="1" customWidth="1"/>
    <col min="2317" max="2558" width="9.140625" style="1"/>
    <col min="2559" max="2559" width="9.140625" style="1" customWidth="1"/>
    <col min="2560" max="2560" width="1" style="1" customWidth="1"/>
    <col min="2561" max="2561" width="3.140625" style="1" customWidth="1"/>
    <col min="2562" max="2565" width="19.7109375" style="1" customWidth="1"/>
    <col min="2566" max="2566" width="8" style="1" customWidth="1"/>
    <col min="2567" max="2567" width="20.7109375" style="1" customWidth="1"/>
    <col min="2568" max="2568" width="2.85546875" style="1" customWidth="1"/>
    <col min="2569" max="2571" width="9.140625" style="1"/>
    <col min="2572" max="2572" width="18.140625" style="1" customWidth="1"/>
    <col min="2573" max="2814" width="9.140625" style="1"/>
    <col min="2815" max="2815" width="9.140625" style="1" customWidth="1"/>
    <col min="2816" max="2816" width="1" style="1" customWidth="1"/>
    <col min="2817" max="2817" width="3.140625" style="1" customWidth="1"/>
    <col min="2818" max="2821" width="19.7109375" style="1" customWidth="1"/>
    <col min="2822" max="2822" width="8" style="1" customWidth="1"/>
    <col min="2823" max="2823" width="20.7109375" style="1" customWidth="1"/>
    <col min="2824" max="2824" width="2.85546875" style="1" customWidth="1"/>
    <col min="2825" max="2827" width="9.140625" style="1"/>
    <col min="2828" max="2828" width="18.140625" style="1" customWidth="1"/>
    <col min="2829" max="3070" width="9.140625" style="1"/>
    <col min="3071" max="3071" width="9.140625" style="1" customWidth="1"/>
    <col min="3072" max="3072" width="1" style="1" customWidth="1"/>
    <col min="3073" max="3073" width="3.140625" style="1" customWidth="1"/>
    <col min="3074" max="3077" width="19.7109375" style="1" customWidth="1"/>
    <col min="3078" max="3078" width="8" style="1" customWidth="1"/>
    <col min="3079" max="3079" width="20.7109375" style="1" customWidth="1"/>
    <col min="3080" max="3080" width="2.85546875" style="1" customWidth="1"/>
    <col min="3081" max="3083" width="9.140625" style="1"/>
    <col min="3084" max="3084" width="18.140625" style="1" customWidth="1"/>
    <col min="3085" max="3326" width="9.140625" style="1"/>
    <col min="3327" max="3327" width="9.140625" style="1" customWidth="1"/>
    <col min="3328" max="3328" width="1" style="1" customWidth="1"/>
    <col min="3329" max="3329" width="3.140625" style="1" customWidth="1"/>
    <col min="3330" max="3333" width="19.7109375" style="1" customWidth="1"/>
    <col min="3334" max="3334" width="8" style="1" customWidth="1"/>
    <col min="3335" max="3335" width="20.7109375" style="1" customWidth="1"/>
    <col min="3336" max="3336" width="2.85546875" style="1" customWidth="1"/>
    <col min="3337" max="3339" width="9.140625" style="1"/>
    <col min="3340" max="3340" width="18.140625" style="1" customWidth="1"/>
    <col min="3341" max="3582" width="9.140625" style="1"/>
    <col min="3583" max="3583" width="9.140625" style="1" customWidth="1"/>
    <col min="3584" max="3584" width="1" style="1" customWidth="1"/>
    <col min="3585" max="3585" width="3.140625" style="1" customWidth="1"/>
    <col min="3586" max="3589" width="19.7109375" style="1" customWidth="1"/>
    <col min="3590" max="3590" width="8" style="1" customWidth="1"/>
    <col min="3591" max="3591" width="20.7109375" style="1" customWidth="1"/>
    <col min="3592" max="3592" width="2.85546875" style="1" customWidth="1"/>
    <col min="3593" max="3595" width="9.140625" style="1"/>
    <col min="3596" max="3596" width="18.140625" style="1" customWidth="1"/>
    <col min="3597" max="3838" width="9.140625" style="1"/>
    <col min="3839" max="3839" width="9.140625" style="1" customWidth="1"/>
    <col min="3840" max="3840" width="1" style="1" customWidth="1"/>
    <col min="3841" max="3841" width="3.140625" style="1" customWidth="1"/>
    <col min="3842" max="3845" width="19.7109375" style="1" customWidth="1"/>
    <col min="3846" max="3846" width="8" style="1" customWidth="1"/>
    <col min="3847" max="3847" width="20.7109375" style="1" customWidth="1"/>
    <col min="3848" max="3848" width="2.85546875" style="1" customWidth="1"/>
    <col min="3849" max="3851" width="9.140625" style="1"/>
    <col min="3852" max="3852" width="18.140625" style="1" customWidth="1"/>
    <col min="3853" max="4094" width="9.140625" style="1"/>
    <col min="4095" max="4095" width="9.140625" style="1" customWidth="1"/>
    <col min="4096" max="4096" width="1" style="1" customWidth="1"/>
    <col min="4097" max="4097" width="3.140625" style="1" customWidth="1"/>
    <col min="4098" max="4101" width="19.7109375" style="1" customWidth="1"/>
    <col min="4102" max="4102" width="8" style="1" customWidth="1"/>
    <col min="4103" max="4103" width="20.7109375" style="1" customWidth="1"/>
    <col min="4104" max="4104" width="2.85546875" style="1" customWidth="1"/>
    <col min="4105" max="4107" width="9.140625" style="1"/>
    <col min="4108" max="4108" width="18.140625" style="1" customWidth="1"/>
    <col min="4109" max="4350" width="9.140625" style="1"/>
    <col min="4351" max="4351" width="9.140625" style="1" customWidth="1"/>
    <col min="4352" max="4352" width="1" style="1" customWidth="1"/>
    <col min="4353" max="4353" width="3.140625" style="1" customWidth="1"/>
    <col min="4354" max="4357" width="19.7109375" style="1" customWidth="1"/>
    <col min="4358" max="4358" width="8" style="1" customWidth="1"/>
    <col min="4359" max="4359" width="20.7109375" style="1" customWidth="1"/>
    <col min="4360" max="4360" width="2.85546875" style="1" customWidth="1"/>
    <col min="4361" max="4363" width="9.140625" style="1"/>
    <col min="4364" max="4364" width="18.140625" style="1" customWidth="1"/>
    <col min="4365" max="4606" width="9.140625" style="1"/>
    <col min="4607" max="4607" width="9.140625" style="1" customWidth="1"/>
    <col min="4608" max="4608" width="1" style="1" customWidth="1"/>
    <col min="4609" max="4609" width="3.140625" style="1" customWidth="1"/>
    <col min="4610" max="4613" width="19.7109375" style="1" customWidth="1"/>
    <col min="4614" max="4614" width="8" style="1" customWidth="1"/>
    <col min="4615" max="4615" width="20.7109375" style="1" customWidth="1"/>
    <col min="4616" max="4616" width="2.85546875" style="1" customWidth="1"/>
    <col min="4617" max="4619" width="9.140625" style="1"/>
    <col min="4620" max="4620" width="18.140625" style="1" customWidth="1"/>
    <col min="4621" max="4862" width="9.140625" style="1"/>
    <col min="4863" max="4863" width="9.140625" style="1" customWidth="1"/>
    <col min="4864" max="4864" width="1" style="1" customWidth="1"/>
    <col min="4865" max="4865" width="3.140625" style="1" customWidth="1"/>
    <col min="4866" max="4869" width="19.7109375" style="1" customWidth="1"/>
    <col min="4870" max="4870" width="8" style="1" customWidth="1"/>
    <col min="4871" max="4871" width="20.7109375" style="1" customWidth="1"/>
    <col min="4872" max="4872" width="2.85546875" style="1" customWidth="1"/>
    <col min="4873" max="4875" width="9.140625" style="1"/>
    <col min="4876" max="4876" width="18.140625" style="1" customWidth="1"/>
    <col min="4877" max="5118" width="9.140625" style="1"/>
    <col min="5119" max="5119" width="9.140625" style="1" customWidth="1"/>
    <col min="5120" max="5120" width="1" style="1" customWidth="1"/>
    <col min="5121" max="5121" width="3.140625" style="1" customWidth="1"/>
    <col min="5122" max="5125" width="19.7109375" style="1" customWidth="1"/>
    <col min="5126" max="5126" width="8" style="1" customWidth="1"/>
    <col min="5127" max="5127" width="20.7109375" style="1" customWidth="1"/>
    <col min="5128" max="5128" width="2.85546875" style="1" customWidth="1"/>
    <col min="5129" max="5131" width="9.140625" style="1"/>
    <col min="5132" max="5132" width="18.140625" style="1" customWidth="1"/>
    <col min="5133" max="5374" width="9.140625" style="1"/>
    <col min="5375" max="5375" width="9.140625" style="1" customWidth="1"/>
    <col min="5376" max="5376" width="1" style="1" customWidth="1"/>
    <col min="5377" max="5377" width="3.140625" style="1" customWidth="1"/>
    <col min="5378" max="5381" width="19.7109375" style="1" customWidth="1"/>
    <col min="5382" max="5382" width="8" style="1" customWidth="1"/>
    <col min="5383" max="5383" width="20.7109375" style="1" customWidth="1"/>
    <col min="5384" max="5384" width="2.85546875" style="1" customWidth="1"/>
    <col min="5385" max="5387" width="9.140625" style="1"/>
    <col min="5388" max="5388" width="18.140625" style="1" customWidth="1"/>
    <col min="5389" max="5630" width="9.140625" style="1"/>
    <col min="5631" max="5631" width="9.140625" style="1" customWidth="1"/>
    <col min="5632" max="5632" width="1" style="1" customWidth="1"/>
    <col min="5633" max="5633" width="3.140625" style="1" customWidth="1"/>
    <col min="5634" max="5637" width="19.7109375" style="1" customWidth="1"/>
    <col min="5638" max="5638" width="8" style="1" customWidth="1"/>
    <col min="5639" max="5639" width="20.7109375" style="1" customWidth="1"/>
    <col min="5640" max="5640" width="2.85546875" style="1" customWidth="1"/>
    <col min="5641" max="5643" width="9.140625" style="1"/>
    <col min="5644" max="5644" width="18.140625" style="1" customWidth="1"/>
    <col min="5645" max="5886" width="9.140625" style="1"/>
    <col min="5887" max="5887" width="9.140625" style="1" customWidth="1"/>
    <col min="5888" max="5888" width="1" style="1" customWidth="1"/>
    <col min="5889" max="5889" width="3.140625" style="1" customWidth="1"/>
    <col min="5890" max="5893" width="19.7109375" style="1" customWidth="1"/>
    <col min="5894" max="5894" width="8" style="1" customWidth="1"/>
    <col min="5895" max="5895" width="20.7109375" style="1" customWidth="1"/>
    <col min="5896" max="5896" width="2.85546875" style="1" customWidth="1"/>
    <col min="5897" max="5899" width="9.140625" style="1"/>
    <col min="5900" max="5900" width="18.140625" style="1" customWidth="1"/>
    <col min="5901" max="6142" width="9.140625" style="1"/>
    <col min="6143" max="6143" width="9.140625" style="1" customWidth="1"/>
    <col min="6144" max="6144" width="1" style="1" customWidth="1"/>
    <col min="6145" max="6145" width="3.140625" style="1" customWidth="1"/>
    <col min="6146" max="6149" width="19.7109375" style="1" customWidth="1"/>
    <col min="6150" max="6150" width="8" style="1" customWidth="1"/>
    <col min="6151" max="6151" width="20.7109375" style="1" customWidth="1"/>
    <col min="6152" max="6152" width="2.85546875" style="1" customWidth="1"/>
    <col min="6153" max="6155" width="9.140625" style="1"/>
    <col min="6156" max="6156" width="18.140625" style="1" customWidth="1"/>
    <col min="6157" max="6398" width="9.140625" style="1"/>
    <col min="6399" max="6399" width="9.140625" style="1" customWidth="1"/>
    <col min="6400" max="6400" width="1" style="1" customWidth="1"/>
    <col min="6401" max="6401" width="3.140625" style="1" customWidth="1"/>
    <col min="6402" max="6405" width="19.7109375" style="1" customWidth="1"/>
    <col min="6406" max="6406" width="8" style="1" customWidth="1"/>
    <col min="6407" max="6407" width="20.7109375" style="1" customWidth="1"/>
    <col min="6408" max="6408" width="2.85546875" style="1" customWidth="1"/>
    <col min="6409" max="6411" width="9.140625" style="1"/>
    <col min="6412" max="6412" width="18.140625" style="1" customWidth="1"/>
    <col min="6413" max="6654" width="9.140625" style="1"/>
    <col min="6655" max="6655" width="9.140625" style="1" customWidth="1"/>
    <col min="6656" max="6656" width="1" style="1" customWidth="1"/>
    <col min="6657" max="6657" width="3.140625" style="1" customWidth="1"/>
    <col min="6658" max="6661" width="19.7109375" style="1" customWidth="1"/>
    <col min="6662" max="6662" width="8" style="1" customWidth="1"/>
    <col min="6663" max="6663" width="20.7109375" style="1" customWidth="1"/>
    <col min="6664" max="6664" width="2.85546875" style="1" customWidth="1"/>
    <col min="6665" max="6667" width="9.140625" style="1"/>
    <col min="6668" max="6668" width="18.140625" style="1" customWidth="1"/>
    <col min="6669" max="6910" width="9.140625" style="1"/>
    <col min="6911" max="6911" width="9.140625" style="1" customWidth="1"/>
    <col min="6912" max="6912" width="1" style="1" customWidth="1"/>
    <col min="6913" max="6913" width="3.140625" style="1" customWidth="1"/>
    <col min="6914" max="6917" width="19.7109375" style="1" customWidth="1"/>
    <col min="6918" max="6918" width="8" style="1" customWidth="1"/>
    <col min="6919" max="6919" width="20.7109375" style="1" customWidth="1"/>
    <col min="6920" max="6920" width="2.85546875" style="1" customWidth="1"/>
    <col min="6921" max="6923" width="9.140625" style="1"/>
    <col min="6924" max="6924" width="18.140625" style="1" customWidth="1"/>
    <col min="6925" max="7166" width="9.140625" style="1"/>
    <col min="7167" max="7167" width="9.140625" style="1" customWidth="1"/>
    <col min="7168" max="7168" width="1" style="1" customWidth="1"/>
    <col min="7169" max="7169" width="3.140625" style="1" customWidth="1"/>
    <col min="7170" max="7173" width="19.7109375" style="1" customWidth="1"/>
    <col min="7174" max="7174" width="8" style="1" customWidth="1"/>
    <col min="7175" max="7175" width="20.7109375" style="1" customWidth="1"/>
    <col min="7176" max="7176" width="2.85546875" style="1" customWidth="1"/>
    <col min="7177" max="7179" width="9.140625" style="1"/>
    <col min="7180" max="7180" width="18.140625" style="1" customWidth="1"/>
    <col min="7181" max="7422" width="9.140625" style="1"/>
    <col min="7423" max="7423" width="9.140625" style="1" customWidth="1"/>
    <col min="7424" max="7424" width="1" style="1" customWidth="1"/>
    <col min="7425" max="7425" width="3.140625" style="1" customWidth="1"/>
    <col min="7426" max="7429" width="19.7109375" style="1" customWidth="1"/>
    <col min="7430" max="7430" width="8" style="1" customWidth="1"/>
    <col min="7431" max="7431" width="20.7109375" style="1" customWidth="1"/>
    <col min="7432" max="7432" width="2.85546875" style="1" customWidth="1"/>
    <col min="7433" max="7435" width="9.140625" style="1"/>
    <col min="7436" max="7436" width="18.140625" style="1" customWidth="1"/>
    <col min="7437" max="7678" width="9.140625" style="1"/>
    <col min="7679" max="7679" width="9.140625" style="1" customWidth="1"/>
    <col min="7680" max="7680" width="1" style="1" customWidth="1"/>
    <col min="7681" max="7681" width="3.140625" style="1" customWidth="1"/>
    <col min="7682" max="7685" width="19.7109375" style="1" customWidth="1"/>
    <col min="7686" max="7686" width="8" style="1" customWidth="1"/>
    <col min="7687" max="7687" width="20.7109375" style="1" customWidth="1"/>
    <col min="7688" max="7688" width="2.85546875" style="1" customWidth="1"/>
    <col min="7689" max="7691" width="9.140625" style="1"/>
    <col min="7692" max="7692" width="18.140625" style="1" customWidth="1"/>
    <col min="7693" max="7934" width="9.140625" style="1"/>
    <col min="7935" max="7935" width="9.140625" style="1" customWidth="1"/>
    <col min="7936" max="7936" width="1" style="1" customWidth="1"/>
    <col min="7937" max="7937" width="3.140625" style="1" customWidth="1"/>
    <col min="7938" max="7941" width="19.7109375" style="1" customWidth="1"/>
    <col min="7942" max="7942" width="8" style="1" customWidth="1"/>
    <col min="7943" max="7943" width="20.7109375" style="1" customWidth="1"/>
    <col min="7944" max="7944" width="2.85546875" style="1" customWidth="1"/>
    <col min="7945" max="7947" width="9.140625" style="1"/>
    <col min="7948" max="7948" width="18.140625" style="1" customWidth="1"/>
    <col min="7949" max="8190" width="9.140625" style="1"/>
    <col min="8191" max="8191" width="9.140625" style="1" customWidth="1"/>
    <col min="8192" max="8192" width="1" style="1" customWidth="1"/>
    <col min="8193" max="8193" width="3.140625" style="1" customWidth="1"/>
    <col min="8194" max="8197" width="19.7109375" style="1" customWidth="1"/>
    <col min="8198" max="8198" width="8" style="1" customWidth="1"/>
    <col min="8199" max="8199" width="20.7109375" style="1" customWidth="1"/>
    <col min="8200" max="8200" width="2.85546875" style="1" customWidth="1"/>
    <col min="8201" max="8203" width="9.140625" style="1"/>
    <col min="8204" max="8204" width="18.140625" style="1" customWidth="1"/>
    <col min="8205" max="8446" width="9.140625" style="1"/>
    <col min="8447" max="8447" width="9.140625" style="1" customWidth="1"/>
    <col min="8448" max="8448" width="1" style="1" customWidth="1"/>
    <col min="8449" max="8449" width="3.140625" style="1" customWidth="1"/>
    <col min="8450" max="8453" width="19.7109375" style="1" customWidth="1"/>
    <col min="8454" max="8454" width="8" style="1" customWidth="1"/>
    <col min="8455" max="8455" width="20.7109375" style="1" customWidth="1"/>
    <col min="8456" max="8456" width="2.85546875" style="1" customWidth="1"/>
    <col min="8457" max="8459" width="9.140625" style="1"/>
    <col min="8460" max="8460" width="18.140625" style="1" customWidth="1"/>
    <col min="8461" max="8702" width="9.140625" style="1"/>
    <col min="8703" max="8703" width="9.140625" style="1" customWidth="1"/>
    <col min="8704" max="8704" width="1" style="1" customWidth="1"/>
    <col min="8705" max="8705" width="3.140625" style="1" customWidth="1"/>
    <col min="8706" max="8709" width="19.7109375" style="1" customWidth="1"/>
    <col min="8710" max="8710" width="8" style="1" customWidth="1"/>
    <col min="8711" max="8711" width="20.7109375" style="1" customWidth="1"/>
    <col min="8712" max="8712" width="2.85546875" style="1" customWidth="1"/>
    <col min="8713" max="8715" width="9.140625" style="1"/>
    <col min="8716" max="8716" width="18.140625" style="1" customWidth="1"/>
    <col min="8717" max="8958" width="9.140625" style="1"/>
    <col min="8959" max="8959" width="9.140625" style="1" customWidth="1"/>
    <col min="8960" max="8960" width="1" style="1" customWidth="1"/>
    <col min="8961" max="8961" width="3.140625" style="1" customWidth="1"/>
    <col min="8962" max="8965" width="19.7109375" style="1" customWidth="1"/>
    <col min="8966" max="8966" width="8" style="1" customWidth="1"/>
    <col min="8967" max="8967" width="20.7109375" style="1" customWidth="1"/>
    <col min="8968" max="8968" width="2.85546875" style="1" customWidth="1"/>
    <col min="8969" max="8971" width="9.140625" style="1"/>
    <col min="8972" max="8972" width="18.140625" style="1" customWidth="1"/>
    <col min="8973" max="9214" width="9.140625" style="1"/>
    <col min="9215" max="9215" width="9.140625" style="1" customWidth="1"/>
    <col min="9216" max="9216" width="1" style="1" customWidth="1"/>
    <col min="9217" max="9217" width="3.140625" style="1" customWidth="1"/>
    <col min="9218" max="9221" width="19.7109375" style="1" customWidth="1"/>
    <col min="9222" max="9222" width="8" style="1" customWidth="1"/>
    <col min="9223" max="9223" width="20.7109375" style="1" customWidth="1"/>
    <col min="9224" max="9224" width="2.85546875" style="1" customWidth="1"/>
    <col min="9225" max="9227" width="9.140625" style="1"/>
    <col min="9228" max="9228" width="18.140625" style="1" customWidth="1"/>
    <col min="9229" max="9470" width="9.140625" style="1"/>
    <col min="9471" max="9471" width="9.140625" style="1" customWidth="1"/>
    <col min="9472" max="9472" width="1" style="1" customWidth="1"/>
    <col min="9473" max="9473" width="3.140625" style="1" customWidth="1"/>
    <col min="9474" max="9477" width="19.7109375" style="1" customWidth="1"/>
    <col min="9478" max="9478" width="8" style="1" customWidth="1"/>
    <col min="9479" max="9479" width="20.7109375" style="1" customWidth="1"/>
    <col min="9480" max="9480" width="2.85546875" style="1" customWidth="1"/>
    <col min="9481" max="9483" width="9.140625" style="1"/>
    <col min="9484" max="9484" width="18.140625" style="1" customWidth="1"/>
    <col min="9485" max="9726" width="9.140625" style="1"/>
    <col min="9727" max="9727" width="9.140625" style="1" customWidth="1"/>
    <col min="9728" max="9728" width="1" style="1" customWidth="1"/>
    <col min="9729" max="9729" width="3.140625" style="1" customWidth="1"/>
    <col min="9730" max="9733" width="19.7109375" style="1" customWidth="1"/>
    <col min="9734" max="9734" width="8" style="1" customWidth="1"/>
    <col min="9735" max="9735" width="20.7109375" style="1" customWidth="1"/>
    <col min="9736" max="9736" width="2.85546875" style="1" customWidth="1"/>
    <col min="9737" max="9739" width="9.140625" style="1"/>
    <col min="9740" max="9740" width="18.140625" style="1" customWidth="1"/>
    <col min="9741" max="9982" width="9.140625" style="1"/>
    <col min="9983" max="9983" width="9.140625" style="1" customWidth="1"/>
    <col min="9984" max="9984" width="1" style="1" customWidth="1"/>
    <col min="9985" max="9985" width="3.140625" style="1" customWidth="1"/>
    <col min="9986" max="9989" width="19.7109375" style="1" customWidth="1"/>
    <col min="9990" max="9990" width="8" style="1" customWidth="1"/>
    <col min="9991" max="9991" width="20.7109375" style="1" customWidth="1"/>
    <col min="9992" max="9992" width="2.85546875" style="1" customWidth="1"/>
    <col min="9993" max="9995" width="9.140625" style="1"/>
    <col min="9996" max="9996" width="18.140625" style="1" customWidth="1"/>
    <col min="9997" max="10238" width="9.140625" style="1"/>
    <col min="10239" max="10239" width="9.140625" style="1" customWidth="1"/>
    <col min="10240" max="10240" width="1" style="1" customWidth="1"/>
    <col min="10241" max="10241" width="3.140625" style="1" customWidth="1"/>
    <col min="10242" max="10245" width="19.7109375" style="1" customWidth="1"/>
    <col min="10246" max="10246" width="8" style="1" customWidth="1"/>
    <col min="10247" max="10247" width="20.7109375" style="1" customWidth="1"/>
    <col min="10248" max="10248" width="2.85546875" style="1" customWidth="1"/>
    <col min="10249" max="10251" width="9.140625" style="1"/>
    <col min="10252" max="10252" width="18.140625" style="1" customWidth="1"/>
    <col min="10253" max="10494" width="9.140625" style="1"/>
    <col min="10495" max="10495" width="9.140625" style="1" customWidth="1"/>
    <col min="10496" max="10496" width="1" style="1" customWidth="1"/>
    <col min="10497" max="10497" width="3.140625" style="1" customWidth="1"/>
    <col min="10498" max="10501" width="19.7109375" style="1" customWidth="1"/>
    <col min="10502" max="10502" width="8" style="1" customWidth="1"/>
    <col min="10503" max="10503" width="20.7109375" style="1" customWidth="1"/>
    <col min="10504" max="10504" width="2.85546875" style="1" customWidth="1"/>
    <col min="10505" max="10507" width="9.140625" style="1"/>
    <col min="10508" max="10508" width="18.140625" style="1" customWidth="1"/>
    <col min="10509" max="10750" width="9.140625" style="1"/>
    <col min="10751" max="10751" width="9.140625" style="1" customWidth="1"/>
    <col min="10752" max="10752" width="1" style="1" customWidth="1"/>
    <col min="10753" max="10753" width="3.140625" style="1" customWidth="1"/>
    <col min="10754" max="10757" width="19.7109375" style="1" customWidth="1"/>
    <col min="10758" max="10758" width="8" style="1" customWidth="1"/>
    <col min="10759" max="10759" width="20.7109375" style="1" customWidth="1"/>
    <col min="10760" max="10760" width="2.85546875" style="1" customWidth="1"/>
    <col min="10761" max="10763" width="9.140625" style="1"/>
    <col min="10764" max="10764" width="18.140625" style="1" customWidth="1"/>
    <col min="10765" max="11006" width="9.140625" style="1"/>
    <col min="11007" max="11007" width="9.140625" style="1" customWidth="1"/>
    <col min="11008" max="11008" width="1" style="1" customWidth="1"/>
    <col min="11009" max="11009" width="3.140625" style="1" customWidth="1"/>
    <col min="11010" max="11013" width="19.7109375" style="1" customWidth="1"/>
    <col min="11014" max="11014" width="8" style="1" customWidth="1"/>
    <col min="11015" max="11015" width="20.7109375" style="1" customWidth="1"/>
    <col min="11016" max="11016" width="2.85546875" style="1" customWidth="1"/>
    <col min="11017" max="11019" width="9.140625" style="1"/>
    <col min="11020" max="11020" width="18.140625" style="1" customWidth="1"/>
    <col min="11021" max="11262" width="9.140625" style="1"/>
    <col min="11263" max="11263" width="9.140625" style="1" customWidth="1"/>
    <col min="11264" max="11264" width="1" style="1" customWidth="1"/>
    <col min="11265" max="11265" width="3.140625" style="1" customWidth="1"/>
    <col min="11266" max="11269" width="19.7109375" style="1" customWidth="1"/>
    <col min="11270" max="11270" width="8" style="1" customWidth="1"/>
    <col min="11271" max="11271" width="20.7109375" style="1" customWidth="1"/>
    <col min="11272" max="11272" width="2.85546875" style="1" customWidth="1"/>
    <col min="11273" max="11275" width="9.140625" style="1"/>
    <col min="11276" max="11276" width="18.140625" style="1" customWidth="1"/>
    <col min="11277" max="11518" width="9.140625" style="1"/>
    <col min="11519" max="11519" width="9.140625" style="1" customWidth="1"/>
    <col min="11520" max="11520" width="1" style="1" customWidth="1"/>
    <col min="11521" max="11521" width="3.140625" style="1" customWidth="1"/>
    <col min="11522" max="11525" width="19.7109375" style="1" customWidth="1"/>
    <col min="11526" max="11526" width="8" style="1" customWidth="1"/>
    <col min="11527" max="11527" width="20.7109375" style="1" customWidth="1"/>
    <col min="11528" max="11528" width="2.85546875" style="1" customWidth="1"/>
    <col min="11529" max="11531" width="9.140625" style="1"/>
    <col min="11532" max="11532" width="18.140625" style="1" customWidth="1"/>
    <col min="11533" max="11774" width="9.140625" style="1"/>
    <col min="11775" max="11775" width="9.140625" style="1" customWidth="1"/>
    <col min="11776" max="11776" width="1" style="1" customWidth="1"/>
    <col min="11777" max="11777" width="3.140625" style="1" customWidth="1"/>
    <col min="11778" max="11781" width="19.7109375" style="1" customWidth="1"/>
    <col min="11782" max="11782" width="8" style="1" customWidth="1"/>
    <col min="11783" max="11783" width="20.7109375" style="1" customWidth="1"/>
    <col min="11784" max="11784" width="2.85546875" style="1" customWidth="1"/>
    <col min="11785" max="11787" width="9.140625" style="1"/>
    <col min="11788" max="11788" width="18.140625" style="1" customWidth="1"/>
    <col min="11789" max="12030" width="9.140625" style="1"/>
    <col min="12031" max="12031" width="9.140625" style="1" customWidth="1"/>
    <col min="12032" max="12032" width="1" style="1" customWidth="1"/>
    <col min="12033" max="12033" width="3.140625" style="1" customWidth="1"/>
    <col min="12034" max="12037" width="19.7109375" style="1" customWidth="1"/>
    <col min="12038" max="12038" width="8" style="1" customWidth="1"/>
    <col min="12039" max="12039" width="20.7109375" style="1" customWidth="1"/>
    <col min="12040" max="12040" width="2.85546875" style="1" customWidth="1"/>
    <col min="12041" max="12043" width="9.140625" style="1"/>
    <col min="12044" max="12044" width="18.140625" style="1" customWidth="1"/>
    <col min="12045" max="12286" width="9.140625" style="1"/>
    <col min="12287" max="12287" width="9.140625" style="1" customWidth="1"/>
    <col min="12288" max="12288" width="1" style="1" customWidth="1"/>
    <col min="12289" max="12289" width="3.140625" style="1" customWidth="1"/>
    <col min="12290" max="12293" width="19.7109375" style="1" customWidth="1"/>
    <col min="12294" max="12294" width="8" style="1" customWidth="1"/>
    <col min="12295" max="12295" width="20.7109375" style="1" customWidth="1"/>
    <col min="12296" max="12296" width="2.85546875" style="1" customWidth="1"/>
    <col min="12297" max="12299" width="9.140625" style="1"/>
    <col min="12300" max="12300" width="18.140625" style="1" customWidth="1"/>
    <col min="12301" max="12542" width="9.140625" style="1"/>
    <col min="12543" max="12543" width="9.140625" style="1" customWidth="1"/>
    <col min="12544" max="12544" width="1" style="1" customWidth="1"/>
    <col min="12545" max="12545" width="3.140625" style="1" customWidth="1"/>
    <col min="12546" max="12549" width="19.7109375" style="1" customWidth="1"/>
    <col min="12550" max="12550" width="8" style="1" customWidth="1"/>
    <col min="12551" max="12551" width="20.7109375" style="1" customWidth="1"/>
    <col min="12552" max="12552" width="2.85546875" style="1" customWidth="1"/>
    <col min="12553" max="12555" width="9.140625" style="1"/>
    <col min="12556" max="12556" width="18.140625" style="1" customWidth="1"/>
    <col min="12557" max="12798" width="9.140625" style="1"/>
    <col min="12799" max="12799" width="9.140625" style="1" customWidth="1"/>
    <col min="12800" max="12800" width="1" style="1" customWidth="1"/>
    <col min="12801" max="12801" width="3.140625" style="1" customWidth="1"/>
    <col min="12802" max="12805" width="19.7109375" style="1" customWidth="1"/>
    <col min="12806" max="12806" width="8" style="1" customWidth="1"/>
    <col min="12807" max="12807" width="20.7109375" style="1" customWidth="1"/>
    <col min="12808" max="12808" width="2.85546875" style="1" customWidth="1"/>
    <col min="12809" max="12811" width="9.140625" style="1"/>
    <col min="12812" max="12812" width="18.140625" style="1" customWidth="1"/>
    <col min="12813" max="13054" width="9.140625" style="1"/>
    <col min="13055" max="13055" width="9.140625" style="1" customWidth="1"/>
    <col min="13056" max="13056" width="1" style="1" customWidth="1"/>
    <col min="13057" max="13057" width="3.140625" style="1" customWidth="1"/>
    <col min="13058" max="13061" width="19.7109375" style="1" customWidth="1"/>
    <col min="13062" max="13062" width="8" style="1" customWidth="1"/>
    <col min="13063" max="13063" width="20.7109375" style="1" customWidth="1"/>
    <col min="13064" max="13064" width="2.85546875" style="1" customWidth="1"/>
    <col min="13065" max="13067" width="9.140625" style="1"/>
    <col min="13068" max="13068" width="18.140625" style="1" customWidth="1"/>
    <col min="13069" max="13310" width="9.140625" style="1"/>
    <col min="13311" max="13311" width="9.140625" style="1" customWidth="1"/>
    <col min="13312" max="13312" width="1" style="1" customWidth="1"/>
    <col min="13313" max="13313" width="3.140625" style="1" customWidth="1"/>
    <col min="13314" max="13317" width="19.7109375" style="1" customWidth="1"/>
    <col min="13318" max="13318" width="8" style="1" customWidth="1"/>
    <col min="13319" max="13319" width="20.7109375" style="1" customWidth="1"/>
    <col min="13320" max="13320" width="2.85546875" style="1" customWidth="1"/>
    <col min="13321" max="13323" width="9.140625" style="1"/>
    <col min="13324" max="13324" width="18.140625" style="1" customWidth="1"/>
    <col min="13325" max="13566" width="9.140625" style="1"/>
    <col min="13567" max="13567" width="9.140625" style="1" customWidth="1"/>
    <col min="13568" max="13568" width="1" style="1" customWidth="1"/>
    <col min="13569" max="13569" width="3.140625" style="1" customWidth="1"/>
    <col min="13570" max="13573" width="19.7109375" style="1" customWidth="1"/>
    <col min="13574" max="13574" width="8" style="1" customWidth="1"/>
    <col min="13575" max="13575" width="20.7109375" style="1" customWidth="1"/>
    <col min="13576" max="13576" width="2.85546875" style="1" customWidth="1"/>
    <col min="13577" max="13579" width="9.140625" style="1"/>
    <col min="13580" max="13580" width="18.140625" style="1" customWidth="1"/>
    <col min="13581" max="13822" width="9.140625" style="1"/>
    <col min="13823" max="13823" width="9.140625" style="1" customWidth="1"/>
    <col min="13824" max="13824" width="1" style="1" customWidth="1"/>
    <col min="13825" max="13825" width="3.140625" style="1" customWidth="1"/>
    <col min="13826" max="13829" width="19.7109375" style="1" customWidth="1"/>
    <col min="13830" max="13830" width="8" style="1" customWidth="1"/>
    <col min="13831" max="13831" width="20.7109375" style="1" customWidth="1"/>
    <col min="13832" max="13832" width="2.85546875" style="1" customWidth="1"/>
    <col min="13833" max="13835" width="9.140625" style="1"/>
    <col min="13836" max="13836" width="18.140625" style="1" customWidth="1"/>
    <col min="13837" max="14078" width="9.140625" style="1"/>
    <col min="14079" max="14079" width="9.140625" style="1" customWidth="1"/>
    <col min="14080" max="14080" width="1" style="1" customWidth="1"/>
    <col min="14081" max="14081" width="3.140625" style="1" customWidth="1"/>
    <col min="14082" max="14085" width="19.7109375" style="1" customWidth="1"/>
    <col min="14086" max="14086" width="8" style="1" customWidth="1"/>
    <col min="14087" max="14087" width="20.7109375" style="1" customWidth="1"/>
    <col min="14088" max="14088" width="2.85546875" style="1" customWidth="1"/>
    <col min="14089" max="14091" width="9.140625" style="1"/>
    <col min="14092" max="14092" width="18.140625" style="1" customWidth="1"/>
    <col min="14093" max="14334" width="9.140625" style="1"/>
    <col min="14335" max="14335" width="9.140625" style="1" customWidth="1"/>
    <col min="14336" max="14336" width="1" style="1" customWidth="1"/>
    <col min="14337" max="14337" width="3.140625" style="1" customWidth="1"/>
    <col min="14338" max="14341" width="19.7109375" style="1" customWidth="1"/>
    <col min="14342" max="14342" width="8" style="1" customWidth="1"/>
    <col min="14343" max="14343" width="20.7109375" style="1" customWidth="1"/>
    <col min="14344" max="14344" width="2.85546875" style="1" customWidth="1"/>
    <col min="14345" max="14347" width="9.140625" style="1"/>
    <col min="14348" max="14348" width="18.140625" style="1" customWidth="1"/>
    <col min="14349" max="14590" width="9.140625" style="1"/>
    <col min="14591" max="14591" width="9.140625" style="1" customWidth="1"/>
    <col min="14592" max="14592" width="1" style="1" customWidth="1"/>
    <col min="14593" max="14593" width="3.140625" style="1" customWidth="1"/>
    <col min="14594" max="14597" width="19.7109375" style="1" customWidth="1"/>
    <col min="14598" max="14598" width="8" style="1" customWidth="1"/>
    <col min="14599" max="14599" width="20.7109375" style="1" customWidth="1"/>
    <col min="14600" max="14600" width="2.85546875" style="1" customWidth="1"/>
    <col min="14601" max="14603" width="9.140625" style="1"/>
    <col min="14604" max="14604" width="18.140625" style="1" customWidth="1"/>
    <col min="14605" max="14846" width="9.140625" style="1"/>
    <col min="14847" max="14847" width="9.140625" style="1" customWidth="1"/>
    <col min="14848" max="14848" width="1" style="1" customWidth="1"/>
    <col min="14849" max="14849" width="3.140625" style="1" customWidth="1"/>
    <col min="14850" max="14853" width="19.7109375" style="1" customWidth="1"/>
    <col min="14854" max="14854" width="8" style="1" customWidth="1"/>
    <col min="14855" max="14855" width="20.7109375" style="1" customWidth="1"/>
    <col min="14856" max="14856" width="2.85546875" style="1" customWidth="1"/>
    <col min="14857" max="14859" width="9.140625" style="1"/>
    <col min="14860" max="14860" width="18.140625" style="1" customWidth="1"/>
    <col min="14861" max="15102" width="9.140625" style="1"/>
    <col min="15103" max="15103" width="9.140625" style="1" customWidth="1"/>
    <col min="15104" max="15104" width="1" style="1" customWidth="1"/>
    <col min="15105" max="15105" width="3.140625" style="1" customWidth="1"/>
    <col min="15106" max="15109" width="19.7109375" style="1" customWidth="1"/>
    <col min="15110" max="15110" width="8" style="1" customWidth="1"/>
    <col min="15111" max="15111" width="20.7109375" style="1" customWidth="1"/>
    <col min="15112" max="15112" width="2.85546875" style="1" customWidth="1"/>
    <col min="15113" max="15115" width="9.140625" style="1"/>
    <col min="15116" max="15116" width="18.140625" style="1" customWidth="1"/>
    <col min="15117" max="15358" width="9.140625" style="1"/>
    <col min="15359" max="15359" width="9.140625" style="1" customWidth="1"/>
    <col min="15360" max="15360" width="1" style="1" customWidth="1"/>
    <col min="15361" max="15361" width="3.140625" style="1" customWidth="1"/>
    <col min="15362" max="15365" width="19.7109375" style="1" customWidth="1"/>
    <col min="15366" max="15366" width="8" style="1" customWidth="1"/>
    <col min="15367" max="15367" width="20.7109375" style="1" customWidth="1"/>
    <col min="15368" max="15368" width="2.85546875" style="1" customWidth="1"/>
    <col min="15369" max="15371" width="9.140625" style="1"/>
    <col min="15372" max="15372" width="18.140625" style="1" customWidth="1"/>
    <col min="15373" max="15614" width="9.140625" style="1"/>
    <col min="15615" max="15615" width="9.140625" style="1" customWidth="1"/>
    <col min="15616" max="15616" width="1" style="1" customWidth="1"/>
    <col min="15617" max="15617" width="3.140625" style="1" customWidth="1"/>
    <col min="15618" max="15621" width="19.7109375" style="1" customWidth="1"/>
    <col min="15622" max="15622" width="8" style="1" customWidth="1"/>
    <col min="15623" max="15623" width="20.7109375" style="1" customWidth="1"/>
    <col min="15624" max="15624" width="2.85546875" style="1" customWidth="1"/>
    <col min="15625" max="15627" width="9.140625" style="1"/>
    <col min="15628" max="15628" width="18.140625" style="1" customWidth="1"/>
    <col min="15629" max="15870" width="9.140625" style="1"/>
    <col min="15871" max="15871" width="9.140625" style="1" customWidth="1"/>
    <col min="15872" max="15872" width="1" style="1" customWidth="1"/>
    <col min="15873" max="15873" width="3.140625" style="1" customWidth="1"/>
    <col min="15874" max="15877" width="19.7109375" style="1" customWidth="1"/>
    <col min="15878" max="15878" width="8" style="1" customWidth="1"/>
    <col min="15879" max="15879" width="20.7109375" style="1" customWidth="1"/>
    <col min="15880" max="15880" width="2.85546875" style="1" customWidth="1"/>
    <col min="15881" max="15883" width="9.140625" style="1"/>
    <col min="15884" max="15884" width="18.140625" style="1" customWidth="1"/>
    <col min="15885" max="16126" width="9.140625" style="1"/>
    <col min="16127" max="16127" width="9.140625" style="1" customWidth="1"/>
    <col min="16128" max="16128" width="1" style="1" customWidth="1"/>
    <col min="16129" max="16129" width="3.140625" style="1" customWidth="1"/>
    <col min="16130" max="16133" width="19.7109375" style="1" customWidth="1"/>
    <col min="16134" max="16134" width="8" style="1" customWidth="1"/>
    <col min="16135" max="16135" width="20.7109375" style="1" customWidth="1"/>
    <col min="16136" max="16136" width="2.85546875" style="1" customWidth="1"/>
    <col min="16137" max="16139" width="9.140625" style="1"/>
    <col min="16140" max="16140" width="18.140625" style="1" customWidth="1"/>
    <col min="16141" max="16384" width="9.140625" style="1"/>
  </cols>
  <sheetData>
    <row r="2" spans="2:11" ht="24.75" customHeight="1" x14ac:dyDescent="0.25">
      <c r="B2" s="75"/>
      <c r="D2" s="3"/>
    </row>
    <row r="3" spans="2:11" ht="27.75" customHeight="1" x14ac:dyDescent="0.25">
      <c r="B3" s="75"/>
      <c r="C3" s="71" t="s">
        <v>0</v>
      </c>
      <c r="D3" s="71"/>
      <c r="E3" s="71"/>
      <c r="F3" s="71"/>
    </row>
    <row r="4" spans="2:11" ht="35.25" customHeight="1" x14ac:dyDescent="0.25">
      <c r="B4" s="75"/>
      <c r="C4" s="72" t="s">
        <v>1</v>
      </c>
      <c r="D4" s="72"/>
      <c r="E4" s="72"/>
      <c r="F4" s="72"/>
    </row>
    <row r="5" spans="2:11" ht="21.75" customHeight="1" thickBot="1" x14ac:dyDescent="0.3">
      <c r="B5" s="76"/>
      <c r="C5" s="4"/>
      <c r="D5" s="5"/>
      <c r="E5" s="5"/>
      <c r="F5" s="4"/>
      <c r="G5" s="4"/>
    </row>
    <row r="6" spans="2:11" ht="24.95" customHeight="1" x14ac:dyDescent="0.25">
      <c r="B6" s="73" t="s">
        <v>2</v>
      </c>
      <c r="C6" s="74"/>
      <c r="D6" s="68"/>
      <c r="E6" s="69"/>
      <c r="F6" s="69"/>
      <c r="G6" s="70"/>
      <c r="K6" s="6"/>
    </row>
    <row r="7" spans="2:11" ht="24.95" customHeight="1" x14ac:dyDescent="0.25">
      <c r="B7" s="49" t="s">
        <v>3</v>
      </c>
      <c r="C7" s="64"/>
      <c r="D7" s="15"/>
      <c r="E7" s="7" t="s">
        <v>4</v>
      </c>
      <c r="F7" s="65"/>
      <c r="G7" s="66"/>
    </row>
    <row r="8" spans="2:11" ht="24.95" customHeight="1" thickBot="1" x14ac:dyDescent="0.3">
      <c r="B8" s="40" t="s">
        <v>5</v>
      </c>
      <c r="C8" s="67"/>
      <c r="D8" s="15"/>
      <c r="E8" s="8" t="s">
        <v>6</v>
      </c>
      <c r="F8" s="65"/>
      <c r="G8" s="66"/>
    </row>
    <row r="9" spans="2:11" ht="24.95" customHeight="1" x14ac:dyDescent="0.25">
      <c r="B9" s="40" t="s">
        <v>7</v>
      </c>
      <c r="C9" s="41"/>
      <c r="D9" s="68"/>
      <c r="E9" s="69"/>
      <c r="F9" s="69"/>
      <c r="G9" s="70"/>
    </row>
    <row r="10" spans="2:11" ht="37.5" customHeight="1" x14ac:dyDescent="0.25">
      <c r="B10" s="40" t="s">
        <v>8</v>
      </c>
      <c r="C10" s="41"/>
      <c r="D10" s="9" t="s">
        <v>9</v>
      </c>
      <c r="E10" s="16"/>
      <c r="F10" s="9" t="s">
        <v>10</v>
      </c>
      <c r="G10" s="17"/>
    </row>
    <row r="11" spans="2:11" ht="24.95" customHeight="1" x14ac:dyDescent="0.25">
      <c r="B11" s="40" t="s">
        <v>11</v>
      </c>
      <c r="C11" s="41"/>
      <c r="D11" s="9" t="s">
        <v>9</v>
      </c>
      <c r="E11" s="16"/>
      <c r="F11" s="9" t="s">
        <v>10</v>
      </c>
      <c r="G11" s="17"/>
    </row>
    <row r="12" spans="2:11" ht="24.95" customHeight="1" x14ac:dyDescent="0.25">
      <c r="B12" s="40" t="s">
        <v>12</v>
      </c>
      <c r="C12" s="41"/>
      <c r="D12" s="9" t="s">
        <v>9</v>
      </c>
      <c r="E12" s="16"/>
      <c r="F12" s="9" t="s">
        <v>10</v>
      </c>
      <c r="G12" s="17"/>
    </row>
    <row r="13" spans="2:11" ht="24.95" customHeight="1" x14ac:dyDescent="0.25">
      <c r="B13" s="40" t="s">
        <v>13</v>
      </c>
      <c r="C13" s="41"/>
      <c r="D13" s="9" t="s">
        <v>9</v>
      </c>
      <c r="E13" s="16"/>
      <c r="F13" s="9" t="s">
        <v>10</v>
      </c>
      <c r="G13" s="17"/>
    </row>
    <row r="14" spans="2:11" ht="24.95" customHeight="1" x14ac:dyDescent="0.25">
      <c r="B14" s="40" t="s">
        <v>14</v>
      </c>
      <c r="C14" s="41"/>
      <c r="D14" s="9" t="s">
        <v>9</v>
      </c>
      <c r="E14" s="16"/>
      <c r="F14" s="9" t="s">
        <v>10</v>
      </c>
      <c r="G14" s="17"/>
    </row>
    <row r="15" spans="2:11" ht="28.5" customHeight="1" x14ac:dyDescent="0.25">
      <c r="B15" s="40" t="s">
        <v>15</v>
      </c>
      <c r="C15" s="63"/>
      <c r="D15" s="61"/>
      <c r="E15" s="62"/>
      <c r="F15" s="14" t="s">
        <v>16</v>
      </c>
      <c r="G15" s="17"/>
    </row>
    <row r="16" spans="2:11" ht="24.95" customHeight="1" x14ac:dyDescent="0.25">
      <c r="B16" s="40" t="s">
        <v>17</v>
      </c>
      <c r="C16" s="63"/>
      <c r="D16" s="42"/>
      <c r="E16" s="43"/>
      <c r="F16" s="43"/>
      <c r="G16" s="44"/>
    </row>
    <row r="17" spans="2:7" ht="24.95" customHeight="1" x14ac:dyDescent="0.25">
      <c r="B17" s="40" t="s">
        <v>18</v>
      </c>
      <c r="C17" s="41"/>
      <c r="D17" s="42"/>
      <c r="E17" s="43"/>
      <c r="F17" s="43"/>
      <c r="G17" s="44"/>
    </row>
    <row r="18" spans="2:7" ht="24.95" customHeight="1" x14ac:dyDescent="0.25">
      <c r="B18" s="40" t="s">
        <v>19</v>
      </c>
      <c r="C18" s="41"/>
      <c r="D18" s="18"/>
      <c r="E18" s="10" t="s">
        <v>20</v>
      </c>
      <c r="F18" s="19"/>
      <c r="G18" s="11" t="s">
        <v>21</v>
      </c>
    </row>
    <row r="19" spans="2:7" ht="24.95" customHeight="1" x14ac:dyDescent="0.25">
      <c r="B19" s="40" t="s">
        <v>22</v>
      </c>
      <c r="C19" s="41"/>
      <c r="D19" s="42"/>
      <c r="E19" s="43"/>
      <c r="F19" s="43"/>
      <c r="G19" s="44"/>
    </row>
    <row r="20" spans="2:7" ht="30" customHeight="1" x14ac:dyDescent="0.25">
      <c r="B20" s="40" t="s">
        <v>23</v>
      </c>
      <c r="C20" s="41"/>
      <c r="D20" s="56"/>
      <c r="E20" s="57"/>
      <c r="F20" s="57"/>
      <c r="G20" s="58"/>
    </row>
    <row r="21" spans="2:7" ht="27" customHeight="1" x14ac:dyDescent="0.25">
      <c r="B21" s="59" t="s">
        <v>24</v>
      </c>
      <c r="C21" s="60"/>
      <c r="D21" s="42"/>
      <c r="E21" s="43"/>
      <c r="F21" s="43"/>
      <c r="G21" s="44"/>
    </row>
    <row r="22" spans="2:7" ht="27.75" customHeight="1" x14ac:dyDescent="0.25">
      <c r="B22" s="40" t="s">
        <v>25</v>
      </c>
      <c r="C22" s="41"/>
      <c r="D22" s="42"/>
      <c r="E22" s="43"/>
      <c r="F22" s="43"/>
      <c r="G22" s="44"/>
    </row>
    <row r="23" spans="2:7" ht="24.95" customHeight="1" x14ac:dyDescent="0.25">
      <c r="B23" s="54" t="s">
        <v>26</v>
      </c>
      <c r="C23" s="55"/>
      <c r="D23" s="51"/>
      <c r="E23" s="52"/>
      <c r="F23" s="52"/>
      <c r="G23" s="53"/>
    </row>
    <row r="24" spans="2:7" ht="24.95" customHeight="1" x14ac:dyDescent="0.25">
      <c r="B24" s="12" t="s">
        <v>27</v>
      </c>
      <c r="C24" s="13" t="s">
        <v>28</v>
      </c>
      <c r="D24" s="48"/>
      <c r="E24" s="48"/>
      <c r="F24" s="48"/>
      <c r="G24" s="20"/>
    </row>
    <row r="25" spans="2:7" ht="24.95" customHeight="1" x14ac:dyDescent="0.25">
      <c r="B25" s="49" t="s">
        <v>29</v>
      </c>
      <c r="C25" s="50"/>
      <c r="D25" s="42"/>
      <c r="E25" s="43"/>
      <c r="F25" s="43"/>
      <c r="G25" s="44"/>
    </row>
    <row r="26" spans="2:7" ht="24.95" customHeight="1" x14ac:dyDescent="0.25">
      <c r="B26" s="40" t="s">
        <v>30</v>
      </c>
      <c r="C26" s="45"/>
      <c r="D26" s="42"/>
      <c r="E26" s="43"/>
      <c r="F26" s="43"/>
      <c r="G26" s="44"/>
    </row>
    <row r="27" spans="2:7" ht="24.95" customHeight="1" x14ac:dyDescent="0.25">
      <c r="B27" s="46" t="s">
        <v>31</v>
      </c>
      <c r="C27" s="47"/>
      <c r="D27" s="42"/>
      <c r="E27" s="43"/>
      <c r="F27" s="43"/>
      <c r="G27" s="44"/>
    </row>
    <row r="28" spans="2:7" ht="24.95" customHeight="1" x14ac:dyDescent="0.25">
      <c r="B28" s="46" t="s">
        <v>32</v>
      </c>
      <c r="C28" s="47"/>
      <c r="D28" s="42"/>
      <c r="E28" s="43"/>
      <c r="F28" s="43"/>
      <c r="G28" s="44"/>
    </row>
    <row r="29" spans="2:7" ht="30" customHeight="1" x14ac:dyDescent="0.25">
      <c r="B29" s="40" t="s">
        <v>33</v>
      </c>
      <c r="C29" s="41"/>
      <c r="D29" s="42"/>
      <c r="E29" s="43"/>
      <c r="F29" s="43"/>
      <c r="G29" s="44"/>
    </row>
    <row r="30" spans="2:7" ht="24.95" customHeight="1" x14ac:dyDescent="0.25">
      <c r="B30" s="40" t="s">
        <v>34</v>
      </c>
      <c r="C30" s="41"/>
      <c r="D30" s="42"/>
      <c r="E30" s="43"/>
      <c r="F30" s="43"/>
      <c r="G30" s="44"/>
    </row>
    <row r="31" spans="2:7" ht="24.95" customHeight="1" x14ac:dyDescent="0.25">
      <c r="B31" s="40" t="s">
        <v>35</v>
      </c>
      <c r="C31" s="41"/>
      <c r="D31" s="42"/>
      <c r="E31" s="43"/>
      <c r="F31" s="43"/>
      <c r="G31" s="44"/>
    </row>
    <row r="32" spans="2:7" ht="24.95" customHeight="1" x14ac:dyDescent="0.25">
      <c r="B32" s="28" t="s">
        <v>36</v>
      </c>
      <c r="C32" s="28"/>
      <c r="D32" s="16"/>
      <c r="E32" s="16"/>
      <c r="F32" s="29"/>
      <c r="G32" s="30"/>
    </row>
    <row r="33" spans="2:8" ht="24.95" customHeight="1" x14ac:dyDescent="0.25">
      <c r="B33" s="31"/>
      <c r="C33" s="32"/>
      <c r="D33" s="32"/>
      <c r="E33" s="32"/>
      <c r="F33" s="32"/>
      <c r="G33" s="33"/>
    </row>
    <row r="34" spans="2:8" ht="28.5" customHeight="1" x14ac:dyDescent="0.25">
      <c r="B34" s="25" t="s">
        <v>37</v>
      </c>
      <c r="C34" s="26" t="s">
        <v>42</v>
      </c>
      <c r="D34" s="26" t="s">
        <v>43</v>
      </c>
      <c r="E34" s="27" t="s">
        <v>38</v>
      </c>
      <c r="F34" s="34" t="s">
        <v>39</v>
      </c>
      <c r="G34" s="35"/>
    </row>
    <row r="35" spans="2:8" ht="30" customHeight="1" x14ac:dyDescent="0.25">
      <c r="B35" s="21"/>
      <c r="C35" s="23"/>
      <c r="D35" s="23"/>
      <c r="E35" s="23"/>
      <c r="F35" s="36"/>
      <c r="G35" s="37"/>
    </row>
    <row r="36" spans="2:8" ht="31.5" customHeight="1" thickBot="1" x14ac:dyDescent="0.3">
      <c r="B36" s="22"/>
      <c r="C36" s="24"/>
      <c r="D36" s="24"/>
      <c r="E36" s="24"/>
      <c r="F36" s="38"/>
      <c r="G36" s="39"/>
      <c r="H36" s="2"/>
    </row>
    <row r="37" spans="2:8" x14ac:dyDescent="0.25">
      <c r="B37" s="2"/>
      <c r="C37" s="2"/>
      <c r="D37" s="2"/>
      <c r="E37" s="2"/>
      <c r="F37" s="2"/>
      <c r="G37" s="2"/>
    </row>
    <row r="4721" spans="2:2" x14ac:dyDescent="0.25">
      <c r="B4721" s="1" t="s">
        <v>40</v>
      </c>
    </row>
    <row r="4722" spans="2:2" x14ac:dyDescent="0.25">
      <c r="B4722" s="1" t="s">
        <v>41</v>
      </c>
    </row>
  </sheetData>
  <sheetProtection password="C620" sheet="1" objects="1" scenarios="1"/>
  <mergeCells count="53">
    <mergeCell ref="C3:F3"/>
    <mergeCell ref="C4:F4"/>
    <mergeCell ref="B6:C6"/>
    <mergeCell ref="D6:G6"/>
    <mergeCell ref="B7:C7"/>
    <mergeCell ref="F7:G7"/>
    <mergeCell ref="B8:C8"/>
    <mergeCell ref="F8:G8"/>
    <mergeCell ref="B9:C9"/>
    <mergeCell ref="D9:G9"/>
    <mergeCell ref="B18:C18"/>
    <mergeCell ref="B10:C10"/>
    <mergeCell ref="B11:C11"/>
    <mergeCell ref="B12:C12"/>
    <mergeCell ref="B13:C13"/>
    <mergeCell ref="B14:C14"/>
    <mergeCell ref="B15:C15"/>
    <mergeCell ref="D15:E15"/>
    <mergeCell ref="B16:C16"/>
    <mergeCell ref="D16:G16"/>
    <mergeCell ref="B17:C17"/>
    <mergeCell ref="D17:G17"/>
    <mergeCell ref="B19:C19"/>
    <mergeCell ref="D19:G19"/>
    <mergeCell ref="B20:C20"/>
    <mergeCell ref="D20:G20"/>
    <mergeCell ref="B21:C21"/>
    <mergeCell ref="D21:G21"/>
    <mergeCell ref="B22:C22"/>
    <mergeCell ref="D22:G22"/>
    <mergeCell ref="D24:F24"/>
    <mergeCell ref="B25:C25"/>
    <mergeCell ref="D25:G25"/>
    <mergeCell ref="D23:G23"/>
    <mergeCell ref="B23:C23"/>
    <mergeCell ref="B26:C26"/>
    <mergeCell ref="D26:G26"/>
    <mergeCell ref="B27:C27"/>
    <mergeCell ref="D27:G27"/>
    <mergeCell ref="B28:C28"/>
    <mergeCell ref="D28:G28"/>
    <mergeCell ref="F36:G36"/>
    <mergeCell ref="B29:C29"/>
    <mergeCell ref="D29:G29"/>
    <mergeCell ref="B30:C30"/>
    <mergeCell ref="D30:G30"/>
    <mergeCell ref="B31:C31"/>
    <mergeCell ref="D31:G31"/>
    <mergeCell ref="B32:C32"/>
    <mergeCell ref="F32:G32"/>
    <mergeCell ref="B33:G33"/>
    <mergeCell ref="F34:G34"/>
    <mergeCell ref="F35:G35"/>
  </mergeCells>
  <dataValidations disablePrompts="1" count="1">
    <dataValidation type="list" allowBlank="1" showInputMessage="1" showErrorMessage="1" sqref="WVL983072 WLP983072 WBT983072 VRX983072 VIB983072 UYF983072 UOJ983072 UEN983072 TUR983072 TKV983072 TAZ983072 SRD983072 SHH983072 RXL983072 RNP983072 RDT983072 QTX983072 QKB983072 QAF983072 PQJ983072 PGN983072 OWR983072 OMV983072 OCZ983072 NTD983072 NJH983072 MZL983072 MPP983072 MFT983072 LVX983072 LMB983072 LCF983072 KSJ983072 KIN983072 JYR983072 JOV983072 JEZ983072 IVD983072 ILH983072 IBL983072 HRP983072 HHT983072 GXX983072 GOB983072 GEF983072 FUJ983072 FKN983072 FAR983072 EQV983072 EGZ983072 DXD983072 DNH983072 DDL983072 CTP983072 CJT983072 BZX983072 BQB983072 BGF983072 AWJ983072 AMN983072 ACR983072 SV983072 IZ983072 D983072 WVL917536 WLP917536 WBT917536 VRX917536 VIB917536 UYF917536 UOJ917536 UEN917536 TUR917536 TKV917536 TAZ917536 SRD917536 SHH917536 RXL917536 RNP917536 RDT917536 QTX917536 QKB917536 QAF917536 PQJ917536 PGN917536 OWR917536 OMV917536 OCZ917536 NTD917536 NJH917536 MZL917536 MPP917536 MFT917536 LVX917536 LMB917536 LCF917536 KSJ917536 KIN917536 JYR917536 JOV917536 JEZ917536 IVD917536 ILH917536 IBL917536 HRP917536 HHT917536 GXX917536 GOB917536 GEF917536 FUJ917536 FKN917536 FAR917536 EQV917536 EGZ917536 DXD917536 DNH917536 DDL917536 CTP917536 CJT917536 BZX917536 BQB917536 BGF917536 AWJ917536 AMN917536 ACR917536 SV917536 IZ917536 D917536 WVL852000 WLP852000 WBT852000 VRX852000 VIB852000 UYF852000 UOJ852000 UEN852000 TUR852000 TKV852000 TAZ852000 SRD852000 SHH852000 RXL852000 RNP852000 RDT852000 QTX852000 QKB852000 QAF852000 PQJ852000 PGN852000 OWR852000 OMV852000 OCZ852000 NTD852000 NJH852000 MZL852000 MPP852000 MFT852000 LVX852000 LMB852000 LCF852000 KSJ852000 KIN852000 JYR852000 JOV852000 JEZ852000 IVD852000 ILH852000 IBL852000 HRP852000 HHT852000 GXX852000 GOB852000 GEF852000 FUJ852000 FKN852000 FAR852000 EQV852000 EGZ852000 DXD852000 DNH852000 DDL852000 CTP852000 CJT852000 BZX852000 BQB852000 BGF852000 AWJ852000 AMN852000 ACR852000 SV852000 IZ852000 D852000 WVL786464 WLP786464 WBT786464 VRX786464 VIB786464 UYF786464 UOJ786464 UEN786464 TUR786464 TKV786464 TAZ786464 SRD786464 SHH786464 RXL786464 RNP786464 RDT786464 QTX786464 QKB786464 QAF786464 PQJ786464 PGN786464 OWR786464 OMV786464 OCZ786464 NTD786464 NJH786464 MZL786464 MPP786464 MFT786464 LVX786464 LMB786464 LCF786464 KSJ786464 KIN786464 JYR786464 JOV786464 JEZ786464 IVD786464 ILH786464 IBL786464 HRP786464 HHT786464 GXX786464 GOB786464 GEF786464 FUJ786464 FKN786464 FAR786464 EQV786464 EGZ786464 DXD786464 DNH786464 DDL786464 CTP786464 CJT786464 BZX786464 BQB786464 BGF786464 AWJ786464 AMN786464 ACR786464 SV786464 IZ786464 D786464 WVL720928 WLP720928 WBT720928 VRX720928 VIB720928 UYF720928 UOJ720928 UEN720928 TUR720928 TKV720928 TAZ720928 SRD720928 SHH720928 RXL720928 RNP720928 RDT720928 QTX720928 QKB720928 QAF720928 PQJ720928 PGN720928 OWR720928 OMV720928 OCZ720928 NTD720928 NJH720928 MZL720928 MPP720928 MFT720928 LVX720928 LMB720928 LCF720928 KSJ720928 KIN720928 JYR720928 JOV720928 JEZ720928 IVD720928 ILH720928 IBL720928 HRP720928 HHT720928 GXX720928 GOB720928 GEF720928 FUJ720928 FKN720928 FAR720928 EQV720928 EGZ720928 DXD720928 DNH720928 DDL720928 CTP720928 CJT720928 BZX720928 BQB720928 BGF720928 AWJ720928 AMN720928 ACR720928 SV720928 IZ720928 D720928 WVL655392 WLP655392 WBT655392 VRX655392 VIB655392 UYF655392 UOJ655392 UEN655392 TUR655392 TKV655392 TAZ655392 SRD655392 SHH655392 RXL655392 RNP655392 RDT655392 QTX655392 QKB655392 QAF655392 PQJ655392 PGN655392 OWR655392 OMV655392 OCZ655392 NTD655392 NJH655392 MZL655392 MPP655392 MFT655392 LVX655392 LMB655392 LCF655392 KSJ655392 KIN655392 JYR655392 JOV655392 JEZ655392 IVD655392 ILH655392 IBL655392 HRP655392 HHT655392 GXX655392 GOB655392 GEF655392 FUJ655392 FKN655392 FAR655392 EQV655392 EGZ655392 DXD655392 DNH655392 DDL655392 CTP655392 CJT655392 BZX655392 BQB655392 BGF655392 AWJ655392 AMN655392 ACR655392 SV655392 IZ655392 D655392 WVL589856 WLP589856 WBT589856 VRX589856 VIB589856 UYF589856 UOJ589856 UEN589856 TUR589856 TKV589856 TAZ589856 SRD589856 SHH589856 RXL589856 RNP589856 RDT589856 QTX589856 QKB589856 QAF589856 PQJ589856 PGN589856 OWR589856 OMV589856 OCZ589856 NTD589856 NJH589856 MZL589856 MPP589856 MFT589856 LVX589856 LMB589856 LCF589856 KSJ589856 KIN589856 JYR589856 JOV589856 JEZ589856 IVD589856 ILH589856 IBL589856 HRP589856 HHT589856 GXX589856 GOB589856 GEF589856 FUJ589856 FKN589856 FAR589856 EQV589856 EGZ589856 DXD589856 DNH589856 DDL589856 CTP589856 CJT589856 BZX589856 BQB589856 BGF589856 AWJ589856 AMN589856 ACR589856 SV589856 IZ589856 D589856 WVL524320 WLP524320 WBT524320 VRX524320 VIB524320 UYF524320 UOJ524320 UEN524320 TUR524320 TKV524320 TAZ524320 SRD524320 SHH524320 RXL524320 RNP524320 RDT524320 QTX524320 QKB524320 QAF524320 PQJ524320 PGN524320 OWR524320 OMV524320 OCZ524320 NTD524320 NJH524320 MZL524320 MPP524320 MFT524320 LVX524320 LMB524320 LCF524320 KSJ524320 KIN524320 JYR524320 JOV524320 JEZ524320 IVD524320 ILH524320 IBL524320 HRP524320 HHT524320 GXX524320 GOB524320 GEF524320 FUJ524320 FKN524320 FAR524320 EQV524320 EGZ524320 DXD524320 DNH524320 DDL524320 CTP524320 CJT524320 BZX524320 BQB524320 BGF524320 AWJ524320 AMN524320 ACR524320 SV524320 IZ524320 D524320 WVL458784 WLP458784 WBT458784 VRX458784 VIB458784 UYF458784 UOJ458784 UEN458784 TUR458784 TKV458784 TAZ458784 SRD458784 SHH458784 RXL458784 RNP458784 RDT458784 QTX458784 QKB458784 QAF458784 PQJ458784 PGN458784 OWR458784 OMV458784 OCZ458784 NTD458784 NJH458784 MZL458784 MPP458784 MFT458784 LVX458784 LMB458784 LCF458784 KSJ458784 KIN458784 JYR458784 JOV458784 JEZ458784 IVD458784 ILH458784 IBL458784 HRP458784 HHT458784 GXX458784 GOB458784 GEF458784 FUJ458784 FKN458784 FAR458784 EQV458784 EGZ458784 DXD458784 DNH458784 DDL458784 CTP458784 CJT458784 BZX458784 BQB458784 BGF458784 AWJ458784 AMN458784 ACR458784 SV458784 IZ458784 D458784 WVL393248 WLP393248 WBT393248 VRX393248 VIB393248 UYF393248 UOJ393248 UEN393248 TUR393248 TKV393248 TAZ393248 SRD393248 SHH393248 RXL393248 RNP393248 RDT393248 QTX393248 QKB393248 QAF393248 PQJ393248 PGN393248 OWR393248 OMV393248 OCZ393248 NTD393248 NJH393248 MZL393248 MPP393248 MFT393248 LVX393248 LMB393248 LCF393248 KSJ393248 KIN393248 JYR393248 JOV393248 JEZ393248 IVD393248 ILH393248 IBL393248 HRP393248 HHT393248 GXX393248 GOB393248 GEF393248 FUJ393248 FKN393248 FAR393248 EQV393248 EGZ393248 DXD393248 DNH393248 DDL393248 CTP393248 CJT393248 BZX393248 BQB393248 BGF393248 AWJ393248 AMN393248 ACR393248 SV393248 IZ393248 D393248 WVL327712 WLP327712 WBT327712 VRX327712 VIB327712 UYF327712 UOJ327712 UEN327712 TUR327712 TKV327712 TAZ327712 SRD327712 SHH327712 RXL327712 RNP327712 RDT327712 QTX327712 QKB327712 QAF327712 PQJ327712 PGN327712 OWR327712 OMV327712 OCZ327712 NTD327712 NJH327712 MZL327712 MPP327712 MFT327712 LVX327712 LMB327712 LCF327712 KSJ327712 KIN327712 JYR327712 JOV327712 JEZ327712 IVD327712 ILH327712 IBL327712 HRP327712 HHT327712 GXX327712 GOB327712 GEF327712 FUJ327712 FKN327712 FAR327712 EQV327712 EGZ327712 DXD327712 DNH327712 DDL327712 CTP327712 CJT327712 BZX327712 BQB327712 BGF327712 AWJ327712 AMN327712 ACR327712 SV327712 IZ327712 D327712 WVL262176 WLP262176 WBT262176 VRX262176 VIB262176 UYF262176 UOJ262176 UEN262176 TUR262176 TKV262176 TAZ262176 SRD262176 SHH262176 RXL262176 RNP262176 RDT262176 QTX262176 QKB262176 QAF262176 PQJ262176 PGN262176 OWR262176 OMV262176 OCZ262176 NTD262176 NJH262176 MZL262176 MPP262176 MFT262176 LVX262176 LMB262176 LCF262176 KSJ262176 KIN262176 JYR262176 JOV262176 JEZ262176 IVD262176 ILH262176 IBL262176 HRP262176 HHT262176 GXX262176 GOB262176 GEF262176 FUJ262176 FKN262176 FAR262176 EQV262176 EGZ262176 DXD262176 DNH262176 DDL262176 CTP262176 CJT262176 BZX262176 BQB262176 BGF262176 AWJ262176 AMN262176 ACR262176 SV262176 IZ262176 D262176 WVL196640 WLP196640 WBT196640 VRX196640 VIB196640 UYF196640 UOJ196640 UEN196640 TUR196640 TKV196640 TAZ196640 SRD196640 SHH196640 RXL196640 RNP196640 RDT196640 QTX196640 QKB196640 QAF196640 PQJ196640 PGN196640 OWR196640 OMV196640 OCZ196640 NTD196640 NJH196640 MZL196640 MPP196640 MFT196640 LVX196640 LMB196640 LCF196640 KSJ196640 KIN196640 JYR196640 JOV196640 JEZ196640 IVD196640 ILH196640 IBL196640 HRP196640 HHT196640 GXX196640 GOB196640 GEF196640 FUJ196640 FKN196640 FAR196640 EQV196640 EGZ196640 DXD196640 DNH196640 DDL196640 CTP196640 CJT196640 BZX196640 BQB196640 BGF196640 AWJ196640 AMN196640 ACR196640 SV196640 IZ196640 D196640 WVL131104 WLP131104 WBT131104 VRX131104 VIB131104 UYF131104 UOJ131104 UEN131104 TUR131104 TKV131104 TAZ131104 SRD131104 SHH131104 RXL131104 RNP131104 RDT131104 QTX131104 QKB131104 QAF131104 PQJ131104 PGN131104 OWR131104 OMV131104 OCZ131104 NTD131104 NJH131104 MZL131104 MPP131104 MFT131104 LVX131104 LMB131104 LCF131104 KSJ131104 KIN131104 JYR131104 JOV131104 JEZ131104 IVD131104 ILH131104 IBL131104 HRP131104 HHT131104 GXX131104 GOB131104 GEF131104 FUJ131104 FKN131104 FAR131104 EQV131104 EGZ131104 DXD131104 DNH131104 DDL131104 CTP131104 CJT131104 BZX131104 BQB131104 BGF131104 AWJ131104 AMN131104 ACR131104 SV131104 IZ131104 D131104 WVL65568 WLP65568 WBT65568 VRX65568 VIB65568 UYF65568 UOJ65568 UEN65568 TUR65568 TKV65568 TAZ65568 SRD65568 SHH65568 RXL65568 RNP65568 RDT65568 QTX65568 QKB65568 QAF65568 PQJ65568 PGN65568 OWR65568 OMV65568 OCZ65568 NTD65568 NJH65568 MZL65568 MPP65568 MFT65568 LVX65568 LMB65568 LCF65568 KSJ65568 KIN65568 JYR65568 JOV65568 JEZ65568 IVD65568 ILH65568 IBL65568 HRP65568 HHT65568 GXX65568 GOB65568 GEF65568 FUJ65568 FKN65568 FAR65568 EQV65568 EGZ65568 DXD65568 DNH65568 DDL65568 CTP65568 CJT65568 BZX65568 BQB65568 BGF65568 AWJ65568 AMN65568 ACR65568 SV65568 IZ65568 D65568 WVL32 WLP32 WBT32 VRX32 VIB32 UYF32 UOJ32 UEN32 TUR32 TKV32 TAZ32 SRD32 SHH32 RXL32 RNP32 RDT32 QTX32 QKB32 QAF32 PQJ32 PGN32 OWR32 OMV32 OCZ32 NTD32 NJH32 MZL32 MPP32 MFT32 LVX32 LMB32 LCF32 KSJ32 KIN32 JYR32 JOV32 JEZ32 IVD32 ILH32 IBL32 HRP32 HHT32 GXX32 GOB32 GEF32 FUJ32 FKN32 FAR32 EQV32 EGZ32 DXD32 DNH32 DDL32 CTP32 CJT32 BZX32 BQB32 BGF32 AWJ32 AMN32 ACR32 SV32 IZ32">
      <formula1>$B$4721:$B$4722</formula1>
    </dataValidation>
  </dataValidations>
  <pageMargins left="0.31496062992125984" right="0.31496062992125984" top="0.35433070866141736" bottom="0.35433070866141736" header="0.31496062992125984" footer="0.31496062992125984"/>
  <pageSetup paperSize="9" scale="80"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Company>Progressive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2016-03-30T13:32:27Z</cp:lastPrinted>
  <dcterms:created xsi:type="dcterms:W3CDTF">2016-03-30T13:09:58Z</dcterms:created>
  <dcterms:modified xsi:type="dcterms:W3CDTF">2016-03-30T13:33:18Z</dcterms:modified>
</cp:coreProperties>
</file>